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<sst xmlns="http://schemas.openxmlformats.org/spreadsheetml/2006/main" count="905" uniqueCount="245">
  <si>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</si>
  <si>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</si>
  <si>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</si>
  <si>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</si>
  <si>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</si>
  <si>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</si>
  <si>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</si>
  <si>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</si>
  <si>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</si>
  <si>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</si>
  <si>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</si>
  <si>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</si>
  <si>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</si>
  <si>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</si>
  <si>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</si>
  <si>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</si>
  <si>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</si>
  <si>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</si>
  <si>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</si>
  <si>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</si>
  <si>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</si>
  <si>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</si>
  <si>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</si>
  <si>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</si>
  <si>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</si>
  <si>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</si>
  <si>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</si>
  <si>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</si>
  <si>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</si>
  <si>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</si>
  <si>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</si>
  <si>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</si>
  <si>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</si>
  <si>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</si>
  <si>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</si>
  <si>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</si>
  <si>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</si>
  <si>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</si>
  <si>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5A130CA307C1BD1AF89D7AF82C5FD40F</t>
  </si>
  <si>
    <t>2023</t>
  </si>
  <si>
    <t>01/04/2023</t>
  </si>
  <si>
    <t>30/06/2023</t>
  </si>
  <si>
    <t>Lineamientos</t>
  </si>
  <si>
    <t>LINEAMIENTOS QUE DEBERÁN OBSERVAR LOS SERVIDORES PÚBLICOS AL SEPARARSE DE SU EMPLEO, CARGO O COMISIÓN, PARA REALIZAR LA ENTREGA-RECEPCIÓN DE LOS RECURSOS QUE TENGA ASIGNADOS Y DEL INFORME DE LOS ASUNTOS BAJO SU RESPONSABILIDA</t>
  </si>
  <si>
    <t>20/03/2008</t>
  </si>
  <si>
    <t>20/04/2018</t>
  </si>
  <si>
    <t>http://www.itsjuanrodriguezclara.edu.mx/Document/Transparencia/875/FRACCION_I/3._Lineamientos_para_separarse_del_cargo.pdf</t>
  </si>
  <si>
    <t>Subdireccion administrativa</t>
  </si>
  <si>
    <t>17/07/2023</t>
  </si>
  <si>
    <t>18/07/2023</t>
  </si>
  <si>
    <t/>
  </si>
  <si>
    <t>55E54B606F16ADC105841B35271F1720</t>
  </si>
  <si>
    <t>Decreto</t>
  </si>
  <si>
    <t>DECRETO NÚMERO 599 QUE REFORMA Y ADICIONA EL CÓDIGO FINANCIERO Y EL CÓDIGO DE DERECHOS, AMBOS PARA EL ESTADO DE VERACRUZ DE IGNACIO DE LA LLAVE.</t>
  </si>
  <si>
    <t>26/12/2017</t>
  </si>
  <si>
    <t>http://www.itsjuanrodriguezclara.edu.mx/Document/Transparencia/875/FRACCION_I/2._Reformas_Codigo_Derechos_Ingreso_Propio.pdf</t>
  </si>
  <si>
    <t>8A393162D6F82EB47FBD8A9BA81CD465</t>
  </si>
  <si>
    <t>DECRETO NÚMERO 385 DE PRESUPUESTO DE EGRESOS DEL GOBIERNO DEL ESTADO DE VERACRUZ DE IGNACIO DE LA LLAVE PARA EL EJERCICIO FISCAL 2018.</t>
  </si>
  <si>
    <t>http://www.itsjuanrodriguezclara.edu.mx/Document/Transparencia/875/FRACCION_I/1._Decreto_Presupuesto_Egresos2018.pdf</t>
  </si>
  <si>
    <t>59C8994024203E6FEEF99B934021EF91</t>
  </si>
  <si>
    <t>LEY NÚMERO 384 DE INGRESOS DEL GOBIERNO DEL ESTADO DE VERACRUZ DE IGNACIO DE LA LLAVE PARA EL EJERCICIO FISCAL DE 2018.</t>
  </si>
  <si>
    <t>22/12/2017</t>
  </si>
  <si>
    <t>AA6D8B6A95592E964537591914190E44</t>
  </si>
  <si>
    <t>Ley Federal</t>
  </si>
  <si>
    <t>Proyectos Integradores para el desarrollo de competencias profesionales del Tecnológico Nacional de México</t>
  </si>
  <si>
    <t>01/01/2012</t>
  </si>
  <si>
    <t>http://www.itsjuanrodriguezclara.edu.mx/Document/Transparencia/875/FRACCION_I/Triptico_de_Proyectos_Integradores.pdf</t>
  </si>
  <si>
    <t>4827D8B10C6ACD4477CDAB1EA78B2644</t>
  </si>
  <si>
    <t>PROYECTOS INTEGRADORES PARA LA FORMACIÓN Y DESARROLLO DE COMPETENCIAS PROFESIONALES DEL TECNOLÓGICO NACIONAL DE MÉXICO</t>
  </si>
  <si>
    <t>01/09/2014</t>
  </si>
  <si>
    <t>http://www.itsjuanrodriguezclara.edu.mx/Document/Transparencia/875/FRACCION_I/Proyectos_Integradores_2da_edicion.pdf</t>
  </si>
  <si>
    <t>F5428652D15CBB2648CA61D8121B6623</t>
  </si>
  <si>
    <t>Programa Institucional de Innovacion y Desarro</t>
  </si>
  <si>
    <t>01/12/2014</t>
  </si>
  <si>
    <t>http://www.itsjuanrodriguezclara.edu.mx/Document/Transparencia/875/FRACCION_I/PIID_2013_2018_TecNM.pdf</t>
  </si>
  <si>
    <t>9A6F2C64195793545DD55051012AAAEC</t>
  </si>
  <si>
    <t>MODELO EDUCATIVO PARA EL SIGLO XXI</t>
  </si>
  <si>
    <t>01/12/2012</t>
  </si>
  <si>
    <t>http://www.itsjuanrodriguezclara.edu.mx/Document/Transparencia/875/FRACCION_I/modeloeducativo.pdf</t>
  </si>
  <si>
    <t>C6C81BBADA4FFF85100737BAE62831BC</t>
  </si>
  <si>
    <t>MODELO DE EDUCACIÓN A DISTANCIA DEL TECNOLÓGICO NACIONAL DE MÉXICO</t>
  </si>
  <si>
    <t>01/11/2015</t>
  </si>
  <si>
    <t>http://www.itsjuanrodriguezclara.edu.mx/Document/Transparencia/875/FRACCION_I/Modelo_Educacion_Distancia_TecNM_220116.pdf</t>
  </si>
  <si>
    <t>72AC862C1039683D0857A0532E479EC3</t>
  </si>
  <si>
    <t>MODELO DE EDUCACIÓN DUAL PARA NIVEL LICENCIATURA DEL TECNOLÓGICO NACIONAL DE MÉXICO ® (MEDTecNM)</t>
  </si>
  <si>
    <t>01/09/2015</t>
  </si>
  <si>
    <t>http://www.itsjuanrodriguezclara.edu.mx/Document/Transparencia/875/FRACCION_I/MODELO_DUAL_2015_TecNM.pdf</t>
  </si>
  <si>
    <t>E18D097B1CADDB5001097FAC062A42B6</t>
  </si>
  <si>
    <t>Manual de Lineamientos Académico-Administrativos del Tecnológico Nacional de México</t>
  </si>
  <si>
    <t>01/10/2015</t>
  </si>
  <si>
    <t>http://www.itsjuanrodriguezclara.edu.mx/Document/Transparencia/875/FRACCION_I/Manual_de_Lineamientos_TecNM.pdf</t>
  </si>
  <si>
    <t>02E023E93E5D7619F17AB0ECA22613EC</t>
  </si>
  <si>
    <t>Guía para la instrumentación didáctica de los programas de estudio para la formación y desarrollo de competencias profesionales</t>
  </si>
  <si>
    <t>01/12/2009</t>
  </si>
  <si>
    <t>http://www.itsjuanrodriguezclara.edu.mx/Document/Transparencia/875/FRACCION_I/Gu%C3%ADa_de_Instrumentaci%C3%B3n_Did%C3%A1ctica.pdf</t>
  </si>
  <si>
    <t>DA9D2DBB66F728C2DB2596AA4866BB44</t>
  </si>
  <si>
    <t>LEY GENERAL DE PROTECCIÓN DE DATOS PERSONALES EN POSESIÓN DE SUJETOS OBLIGADOS</t>
  </si>
  <si>
    <t>26/01/2017</t>
  </si>
  <si>
    <t>http://www.itsjuanrodriguezclara.edu.mx/Document/Transparencia/875/FRACCION_I/Ley_general_de_datos_personales.pdf</t>
  </si>
  <si>
    <t>239EBC475D4C1DF37007D209E3DC7BF8</t>
  </si>
  <si>
    <t>LEY DEL INSTITUTO DEL FONDO NACIONAL DE LA VIVIENDA PARA LOS TRABAJADORES</t>
  </si>
  <si>
    <t>24/03/1972</t>
  </si>
  <si>
    <t>24/01/2017</t>
  </si>
  <si>
    <t>http://www.itsjuanrodriguezclara.edu.mx/Document/Transparencia/875/FRACCION_I/LEY_DEL_INSTITUTO_DEL_FONDO_NACIONAL_DE_LA_VIVIENDA_PARA_LOS.pdf</t>
  </si>
  <si>
    <t>45E1B12878F1A6B55BB55F30CCE08769</t>
  </si>
  <si>
    <t>LEY DEL IMPUESTO SOBRE LA RENTA</t>
  </si>
  <si>
    <t>11/12/2013</t>
  </si>
  <si>
    <t>30/11/2016</t>
  </si>
  <si>
    <t>http://www.itsjuanrodriguezclara.edu.mx/Document/Transparencia/875/FRACCION_I/LEY_DEL_IMPUESTO_SOBRE_LA_RENTA.pdf</t>
  </si>
  <si>
    <t>CD0C508E140D9C414D88A6A24E63C3AF</t>
  </si>
  <si>
    <t>Ley Local</t>
  </si>
  <si>
    <t>LEY DE PROTECCIÓN DE DATOS PERSONALES EN POSESIÓN DE SUJETOS OBLIGADOS PARA EL ESTADO DE VERACRUZ DE IGNACIO DE LA LLAVE</t>
  </si>
  <si>
    <t>27/07/2017</t>
  </si>
  <si>
    <t>http://www.itsjuanrodriguezclara.edu.mx/Document/Transparencia/875/FRACCION_I/LEY_DE_PROTECCI%C3%93N_DE_DATOS_PERSONALES_EN_POSESI%C3%93N_DE_SUJETOS_OBLIGADOS.pdf</t>
  </si>
  <si>
    <t>77AA2E6852C3577D42240D5BE7C6602B</t>
  </si>
  <si>
    <t>LEY DE ADQUISICIONES, ARRENDAMIENTOS, ADMINISTRACIÓN Y ENAJENACIÓN DE BIENES MUEBLES DEL ESTADO DE VERACRUZ DE IGNACIO DE LA LLAVE</t>
  </si>
  <si>
    <t>http://www.itsjuanrodriguezclara.edu.mx/Document/Transparencia/875/FRACCION_I/LEY_DE_ADQUISICIONES_ARRENDAMIENTO_ADMINISTRACION_Y_ENAJENENACION.pdf</t>
  </si>
  <si>
    <t>60E74C332FD6B3814E9665C272337004</t>
  </si>
  <si>
    <t>Decreto por el que se crea el ITS de Juan Rodriguez Clara</t>
  </si>
  <si>
    <t>29/08/2008</t>
  </si>
  <si>
    <t>http://www.itsjuanrodriguezclara.edu.mx/Document/Transparencia/875/FRACCION_I/DECRETO_POR_EL_QUE_SE_CREA_EL_INSTITUTO_SUPERIOR_DE_JUAN.pdf</t>
  </si>
  <si>
    <t>9C54FF6B7A399A6DB2E3F9CF9A21983D</t>
  </si>
  <si>
    <t>Còdigo Fiscal de la Federacion</t>
  </si>
  <si>
    <t>27/01/2017</t>
  </si>
  <si>
    <t>http://www.itsjuanrodriguezclara.edu.mx/Document/Transparencia/875/FRACCION_I/C%C3%93DIGO_FISCAL_DE-LA_FEDERACIÒN.pdf</t>
  </si>
  <si>
    <t>6CBC8592423AF5CCCAA74D35CF284110</t>
  </si>
  <si>
    <t>Reglamento</t>
  </si>
  <si>
    <t>Reglamento interior de la Secretaria de Educacion</t>
  </si>
  <si>
    <t>21/01/2005</t>
  </si>
  <si>
    <t>17/02/2016</t>
  </si>
  <si>
    <t>http://www.sep.gob.mx</t>
  </si>
  <si>
    <t>FDA5611E5CB9D9C4283C0F7F97263C94</t>
  </si>
  <si>
    <t>Ley General</t>
  </si>
  <si>
    <t>Ley General de Educacion</t>
  </si>
  <si>
    <t>13/07/1993</t>
  </si>
  <si>
    <t>19/01/2018</t>
  </si>
  <si>
    <t>http://www.sep.gob.mx/</t>
  </si>
  <si>
    <t>F2BE7B26814CE22A95785B5F87406E0E</t>
  </si>
  <si>
    <t>Manual</t>
  </si>
  <si>
    <t>Manual de Funciones</t>
  </si>
  <si>
    <t>30/05/2016</t>
  </si>
  <si>
    <t>http://www.itsjuanrodriguezclara.edu.mx</t>
  </si>
  <si>
    <t>DC1E065F332694026D6DFA7B22B368F1</t>
  </si>
  <si>
    <t>Ley Federal del Trabajo</t>
  </si>
  <si>
    <t>01/04/1970</t>
  </si>
  <si>
    <t>12/06/2015</t>
  </si>
  <si>
    <t>http://www.itsjuanrodriguezclara.edu.mx/Document/Transparencia/875/FRACCION_I/LEY_FEDERAL_DEL_TRABAJO.pdf</t>
  </si>
  <si>
    <t>D04DF75F733BB093FAE07CD870C39539</t>
  </si>
  <si>
    <t>Ley General de contabilidad gubernamental</t>
  </si>
  <si>
    <t>31/12/2008</t>
  </si>
  <si>
    <t>27/04/2016</t>
  </si>
  <si>
    <t>http://www.conac.gob.mx</t>
  </si>
  <si>
    <t>4DAEC87F69DAC2B79BE69B8F87BD48D9</t>
  </si>
  <si>
    <t>Ley del Seguro Social</t>
  </si>
  <si>
    <t>21/12/1995</t>
  </si>
  <si>
    <t>21/11/2015</t>
  </si>
  <si>
    <t>http://www.itsjuanrodriguezclara.edu.mx/Document/Transparencia/875/FRACCION_I/LEY_DEL_SEGURO_SOCIAL.pdf</t>
  </si>
  <si>
    <t>5BFCD3A6033C04C0A585EF1D88ACCDE1</t>
  </si>
  <si>
    <t>Código</t>
  </si>
  <si>
    <t>Codigo financiero para el estado de Veracruz</t>
  </si>
  <si>
    <t>03/04/2001</t>
  </si>
  <si>
    <t>02/01/2006</t>
  </si>
  <si>
    <t>http://www.legisver.gob.mx</t>
  </si>
  <si>
    <t>B03D0947109C6A8EA68FBFCE33EFD299</t>
  </si>
  <si>
    <t>Ley Orgánica</t>
  </si>
  <si>
    <t>Ley Organica Poder Ejecutivo de Veracruz</t>
  </si>
  <si>
    <t>19/05/2000</t>
  </si>
  <si>
    <t>26/05/2015</t>
  </si>
  <si>
    <t>2FFA2C784C7808F34BFE31484F3465A9</t>
  </si>
  <si>
    <t>Lineamiento de austeridad</t>
  </si>
  <si>
    <t>29/01/2010</t>
  </si>
  <si>
    <t>11/02/2019</t>
  </si>
  <si>
    <t>http://www.veracruz.gob.mx</t>
  </si>
  <si>
    <t>AF61A77EF957C27F641A9E821FE82ED2</t>
  </si>
  <si>
    <t>Ley federal de transparencia y acceso a la informacion publica</t>
  </si>
  <si>
    <t>11/06/2002</t>
  </si>
  <si>
    <t>http://www.itsjuanrodriguezclara.edu.mx/Document/Transparencia/875/FRACCION_I/LEY_875_DE_TRANSPARENCIA_Y_ACCESO_A_LA_INFORMACI%C3%93N_PARA_EL_ESTADO_DE_VERACRUZ.pdf</t>
  </si>
  <si>
    <t>D5A1B8AAF0666626C09F8A24EE638261</t>
  </si>
  <si>
    <t>Ley Federal de presupuesto y responsabilidad Hacendaria</t>
  </si>
  <si>
    <t>30/12/2015</t>
  </si>
  <si>
    <t>http://www.orfis.gob.mx</t>
  </si>
  <si>
    <t>C34E8EB556A01425D53749D6AC3E64DF</t>
  </si>
  <si>
    <t>Ley General de Transparencia y Acceso a la Información Pública</t>
  </si>
  <si>
    <t>04/05/2015</t>
  </si>
  <si>
    <t>http://www.ivai.org.mx/I/LGTAIP.pdf</t>
  </si>
  <si>
    <t>0C8AE0F0F901B840884A336F3B43FB16</t>
  </si>
  <si>
    <t>Constitución Política de los Estados Unidos Mexicanos</t>
  </si>
  <si>
    <t>27/08/2018</t>
  </si>
  <si>
    <t>http://www.ivai.org.mx/I/CONSTITUCION_FEDERAL.pdf</t>
  </si>
  <si>
    <t>A3E6E08A6BF6B36EFE6BF89C7B611ADB</t>
  </si>
  <si>
    <t>01/01/2023</t>
  </si>
  <si>
    <t>31/03/2023</t>
  </si>
  <si>
    <t>17/04/2023</t>
  </si>
  <si>
    <t>18/04/2023</t>
  </si>
  <si>
    <t>9E91425EC5710AFA4EAD193EF04B915E</t>
  </si>
  <si>
    <t>A84AA9E118C649AE98F56E4AE1665B0D</t>
  </si>
  <si>
    <t>D43990B6B3919F8720962551B4D0A83D</t>
  </si>
  <si>
    <t>A534022AC1D0BDB1A6020348FB9FAC52</t>
  </si>
  <si>
    <t>025ABA2E1E9B699A844B963DF73BBA00</t>
  </si>
  <si>
    <t>71EEF89148D665520F1A78BEE8344ED0</t>
  </si>
  <si>
    <t>494CED3055B70080E432DEC08AA68798</t>
  </si>
  <si>
    <t>11C2D582C7AD4FBA45C3B4479DA96E15</t>
  </si>
  <si>
    <t>33AEEE0A3B355DA5B9407C21F97C0812</t>
  </si>
  <si>
    <t>02E48D75ADCE00F09F36A69D89E5CF8E</t>
  </si>
  <si>
    <t>2B34A111F4CE181CB54B7E21B5212BCD</t>
  </si>
  <si>
    <t>67BD05393C38248E034F6016F48BC75D</t>
  </si>
  <si>
    <t>30DE25394096984AEF12D540581DBD3E</t>
  </si>
  <si>
    <t>532493A0A228111FFFDE699D4D570AFF</t>
  </si>
  <si>
    <t>EC788E10C3D465984E37D6F59FA3DF0F</t>
  </si>
  <si>
    <t>500833DAE3B993C64B0E5EBDFF98926F</t>
  </si>
  <si>
    <t>5F2B8353F2B99433AADC5259FA6EA6F8</t>
  </si>
  <si>
    <t>D4F0EF8A137312D5DC8065C8C43B9195</t>
  </si>
  <si>
    <t>E4D76611FADC16FE74BF9C49660BCE05</t>
  </si>
  <si>
    <t>7BE9C97E6FBDADACE52786B66FAAB287</t>
  </si>
  <si>
    <t>23A08281F9D226C3C36C4B1E9D7292B2</t>
  </si>
  <si>
    <t>CDA366E98319D436F3B8B6091A4E79B2</t>
  </si>
  <si>
    <t>DA621A503439F5BBDE1E1E84A3629316</t>
  </si>
  <si>
    <t>23EA6F888F947A61D73633F21F333D7E</t>
  </si>
  <si>
    <t>C12902CB87A2C359F6B83C03C4033C8D</t>
  </si>
  <si>
    <t>52BC50227E61401F59796C9A5E06C2B4</t>
  </si>
  <si>
    <t>5F76B76B1257C1DD4B06D0EA5DCDF2C6</t>
  </si>
  <si>
    <t>BC0D728F94D3A1EAA88BEFAC1153EB00</t>
  </si>
  <si>
    <t>BE46A4B507B9C0BEC7FD404963551885</t>
  </si>
  <si>
    <t>CE671B717E2468CD51A13EF9F5A56D6A</t>
  </si>
  <si>
    <t>35246FD69246AE16ED58D4F492D4E075</t>
  </si>
  <si>
    <t>Tratado internacional</t>
  </si>
  <si>
    <t>Constitución Política de la entidad federativa</t>
  </si>
  <si>
    <t>Estatuto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</si>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</sst>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27.96875" customWidth="true" bestFit="true"/>
    <col min="7" max="7" width="54.1640625" customWidth="true" bestFit="true"/>
    <col min="8" max="8" width="35.4375" customWidth="true" bestFit="true"/>
    <col min="9" max="9" width="162.25390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50</v>
      </c>
    </row>
    <row r="9" ht="45.0" customHeight="true">
      <c r="A9" t="s" s="4">
        <v>51</v>
      </c>
      <c r="B9" t="s" s="4">
        <v>39</v>
      </c>
      <c r="C9" t="s" s="4">
        <v>40</v>
      </c>
      <c r="D9" t="s" s="4">
        <v>41</v>
      </c>
      <c r="E9" t="s" s="4">
        <v>52</v>
      </c>
      <c r="F9" t="s" s="4">
        <v>53</v>
      </c>
      <c r="G9" t="s" s="4">
        <v>54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49</v>
      </c>
      <c r="M9" t="s" s="4">
        <v>50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52</v>
      </c>
      <c r="F10" t="s" s="4">
        <v>57</v>
      </c>
      <c r="G10" t="s" s="4">
        <v>54</v>
      </c>
      <c r="H10" t="s" s="4">
        <v>54</v>
      </c>
      <c r="I10" t="s" s="4">
        <v>58</v>
      </c>
      <c r="J10" t="s" s="4">
        <v>47</v>
      </c>
      <c r="K10" t="s" s="4">
        <v>48</v>
      </c>
      <c r="L10" t="s" s="4">
        <v>49</v>
      </c>
      <c r="M10" t="s" s="4">
        <v>50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52</v>
      </c>
      <c r="F11" t="s" s="4">
        <v>60</v>
      </c>
      <c r="G11" t="s" s="4">
        <v>61</v>
      </c>
      <c r="H11" t="s" s="4">
        <v>61</v>
      </c>
      <c r="I11" t="s" s="4">
        <v>58</v>
      </c>
      <c r="J11" t="s" s="4">
        <v>47</v>
      </c>
      <c r="K11" t="s" s="4">
        <v>48</v>
      </c>
      <c r="L11" t="s" s="4">
        <v>49</v>
      </c>
      <c r="M11" t="s" s="4">
        <v>50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63</v>
      </c>
      <c r="F12" t="s" s="4">
        <v>64</v>
      </c>
      <c r="G12" t="s" s="4">
        <v>65</v>
      </c>
      <c r="H12" t="s" s="4">
        <v>65</v>
      </c>
      <c r="I12" t="s" s="4">
        <v>66</v>
      </c>
      <c r="J12" t="s" s="4">
        <v>47</v>
      </c>
      <c r="K12" t="s" s="4">
        <v>48</v>
      </c>
      <c r="L12" t="s" s="4">
        <v>49</v>
      </c>
      <c r="M12" t="s" s="4">
        <v>50</v>
      </c>
    </row>
    <row r="13" ht="45.0" customHeight="true">
      <c r="A13" t="s" s="4">
        <v>67</v>
      </c>
      <c r="B13" t="s" s="4">
        <v>39</v>
      </c>
      <c r="C13" t="s" s="4">
        <v>40</v>
      </c>
      <c r="D13" t="s" s="4">
        <v>41</v>
      </c>
      <c r="E13" t="s" s="4">
        <v>63</v>
      </c>
      <c r="F13" t="s" s="4">
        <v>68</v>
      </c>
      <c r="G13" t="s" s="4">
        <v>69</v>
      </c>
      <c r="H13" t="s" s="4">
        <v>69</v>
      </c>
      <c r="I13" t="s" s="4">
        <v>70</v>
      </c>
      <c r="J13" t="s" s="4">
        <v>47</v>
      </c>
      <c r="K13" t="s" s="4">
        <v>48</v>
      </c>
      <c r="L13" t="s" s="4">
        <v>49</v>
      </c>
      <c r="M13" t="s" s="4">
        <v>50</v>
      </c>
    </row>
    <row r="14" ht="45.0" customHeight="true">
      <c r="A14" t="s" s="4">
        <v>71</v>
      </c>
      <c r="B14" t="s" s="4">
        <v>39</v>
      </c>
      <c r="C14" t="s" s="4">
        <v>40</v>
      </c>
      <c r="D14" t="s" s="4">
        <v>41</v>
      </c>
      <c r="E14" t="s" s="4">
        <v>63</v>
      </c>
      <c r="F14" t="s" s="4">
        <v>72</v>
      </c>
      <c r="G14" t="s" s="4">
        <v>73</v>
      </c>
      <c r="H14" t="s" s="4">
        <v>73</v>
      </c>
      <c r="I14" t="s" s="4">
        <v>74</v>
      </c>
      <c r="J14" t="s" s="4">
        <v>47</v>
      </c>
      <c r="K14" t="s" s="4">
        <v>48</v>
      </c>
      <c r="L14" t="s" s="4">
        <v>49</v>
      </c>
      <c r="M14" t="s" s="4">
        <v>50</v>
      </c>
    </row>
    <row r="15" ht="45.0" customHeight="true">
      <c r="A15" t="s" s="4">
        <v>75</v>
      </c>
      <c r="B15" t="s" s="4">
        <v>39</v>
      </c>
      <c r="C15" t="s" s="4">
        <v>40</v>
      </c>
      <c r="D15" t="s" s="4">
        <v>41</v>
      </c>
      <c r="E15" t="s" s="4">
        <v>63</v>
      </c>
      <c r="F15" t="s" s="4">
        <v>76</v>
      </c>
      <c r="G15" t="s" s="4">
        <v>77</v>
      </c>
      <c r="H15" t="s" s="4">
        <v>77</v>
      </c>
      <c r="I15" t="s" s="4">
        <v>78</v>
      </c>
      <c r="J15" t="s" s="4">
        <v>47</v>
      </c>
      <c r="K15" t="s" s="4">
        <v>48</v>
      </c>
      <c r="L15" t="s" s="4">
        <v>49</v>
      </c>
      <c r="M15" t="s" s="4">
        <v>50</v>
      </c>
    </row>
    <row r="16" ht="45.0" customHeight="true">
      <c r="A16" t="s" s="4">
        <v>79</v>
      </c>
      <c r="B16" t="s" s="4">
        <v>39</v>
      </c>
      <c r="C16" t="s" s="4">
        <v>40</v>
      </c>
      <c r="D16" t="s" s="4">
        <v>41</v>
      </c>
      <c r="E16" t="s" s="4">
        <v>63</v>
      </c>
      <c r="F16" t="s" s="4">
        <v>80</v>
      </c>
      <c r="G16" t="s" s="4">
        <v>81</v>
      </c>
      <c r="H16" t="s" s="4">
        <v>81</v>
      </c>
      <c r="I16" t="s" s="4">
        <v>82</v>
      </c>
      <c r="J16" t="s" s="4">
        <v>47</v>
      </c>
      <c r="K16" t="s" s="4">
        <v>48</v>
      </c>
      <c r="L16" t="s" s="4">
        <v>49</v>
      </c>
      <c r="M16" t="s" s="4">
        <v>50</v>
      </c>
    </row>
    <row r="17" ht="45.0" customHeight="true">
      <c r="A17" t="s" s="4">
        <v>83</v>
      </c>
      <c r="B17" t="s" s="4">
        <v>39</v>
      </c>
      <c r="C17" t="s" s="4">
        <v>40</v>
      </c>
      <c r="D17" t="s" s="4">
        <v>41</v>
      </c>
      <c r="E17" t="s" s="4">
        <v>63</v>
      </c>
      <c r="F17" t="s" s="4">
        <v>84</v>
      </c>
      <c r="G17" t="s" s="4">
        <v>85</v>
      </c>
      <c r="H17" t="s" s="4">
        <v>85</v>
      </c>
      <c r="I17" t="s" s="4">
        <v>86</v>
      </c>
      <c r="J17" t="s" s="4">
        <v>47</v>
      </c>
      <c r="K17" t="s" s="4">
        <v>48</v>
      </c>
      <c r="L17" t="s" s="4">
        <v>49</v>
      </c>
      <c r="M17" t="s" s="4">
        <v>50</v>
      </c>
    </row>
    <row r="18" ht="45.0" customHeight="true">
      <c r="A18" t="s" s="4">
        <v>87</v>
      </c>
      <c r="B18" t="s" s="4">
        <v>39</v>
      </c>
      <c r="C18" t="s" s="4">
        <v>40</v>
      </c>
      <c r="D18" t="s" s="4">
        <v>41</v>
      </c>
      <c r="E18" t="s" s="4">
        <v>63</v>
      </c>
      <c r="F18" t="s" s="4">
        <v>88</v>
      </c>
      <c r="G18" t="s" s="4">
        <v>89</v>
      </c>
      <c r="H18" t="s" s="4">
        <v>89</v>
      </c>
      <c r="I18" t="s" s="4">
        <v>90</v>
      </c>
      <c r="J18" t="s" s="4">
        <v>47</v>
      </c>
      <c r="K18" t="s" s="4">
        <v>48</v>
      </c>
      <c r="L18" t="s" s="4">
        <v>49</v>
      </c>
      <c r="M18" t="s" s="4">
        <v>50</v>
      </c>
    </row>
    <row r="19" ht="45.0" customHeight="true">
      <c r="A19" t="s" s="4">
        <v>91</v>
      </c>
      <c r="B19" t="s" s="4">
        <v>39</v>
      </c>
      <c r="C19" t="s" s="4">
        <v>40</v>
      </c>
      <c r="D19" t="s" s="4">
        <v>41</v>
      </c>
      <c r="E19" t="s" s="4">
        <v>63</v>
      </c>
      <c r="F19" t="s" s="4">
        <v>92</v>
      </c>
      <c r="G19" t="s" s="4">
        <v>93</v>
      </c>
      <c r="H19" t="s" s="4">
        <v>93</v>
      </c>
      <c r="I19" t="s" s="4">
        <v>94</v>
      </c>
      <c r="J19" t="s" s="4">
        <v>47</v>
      </c>
      <c r="K19" t="s" s="4">
        <v>48</v>
      </c>
      <c r="L19" t="s" s="4">
        <v>49</v>
      </c>
      <c r="M19" t="s" s="4">
        <v>50</v>
      </c>
    </row>
    <row r="20" ht="45.0" customHeight="true">
      <c r="A20" t="s" s="4">
        <v>95</v>
      </c>
      <c r="B20" t="s" s="4">
        <v>39</v>
      </c>
      <c r="C20" t="s" s="4">
        <v>40</v>
      </c>
      <c r="D20" t="s" s="4">
        <v>41</v>
      </c>
      <c r="E20" t="s" s="4">
        <v>63</v>
      </c>
      <c r="F20" t="s" s="4">
        <v>96</v>
      </c>
      <c r="G20" t="s" s="4">
        <v>97</v>
      </c>
      <c r="H20" t="s" s="4">
        <v>97</v>
      </c>
      <c r="I20" t="s" s="4">
        <v>98</v>
      </c>
      <c r="J20" t="s" s="4">
        <v>47</v>
      </c>
      <c r="K20" t="s" s="4">
        <v>48</v>
      </c>
      <c r="L20" t="s" s="4">
        <v>49</v>
      </c>
      <c r="M20" t="s" s="4">
        <v>50</v>
      </c>
    </row>
    <row r="21" ht="45.0" customHeight="true">
      <c r="A21" t="s" s="4">
        <v>99</v>
      </c>
      <c r="B21" t="s" s="4">
        <v>39</v>
      </c>
      <c r="C21" t="s" s="4">
        <v>40</v>
      </c>
      <c r="D21" t="s" s="4">
        <v>41</v>
      </c>
      <c r="E21" t="s" s="4">
        <v>63</v>
      </c>
      <c r="F21" t="s" s="4">
        <v>100</v>
      </c>
      <c r="G21" t="s" s="4">
        <v>101</v>
      </c>
      <c r="H21" t="s" s="4">
        <v>102</v>
      </c>
      <c r="I21" t="s" s="4">
        <v>103</v>
      </c>
      <c r="J21" t="s" s="4">
        <v>47</v>
      </c>
      <c r="K21" t="s" s="4">
        <v>48</v>
      </c>
      <c r="L21" t="s" s="4">
        <v>49</v>
      </c>
      <c r="M21" t="s" s="4">
        <v>50</v>
      </c>
    </row>
    <row r="22" ht="45.0" customHeight="true">
      <c r="A22" t="s" s="4">
        <v>104</v>
      </c>
      <c r="B22" t="s" s="4">
        <v>39</v>
      </c>
      <c r="C22" t="s" s="4">
        <v>40</v>
      </c>
      <c r="D22" t="s" s="4">
        <v>41</v>
      </c>
      <c r="E22" t="s" s="4">
        <v>63</v>
      </c>
      <c r="F22" t="s" s="4">
        <v>105</v>
      </c>
      <c r="G22" t="s" s="4">
        <v>106</v>
      </c>
      <c r="H22" t="s" s="4">
        <v>107</v>
      </c>
      <c r="I22" t="s" s="4">
        <v>108</v>
      </c>
      <c r="J22" t="s" s="4">
        <v>47</v>
      </c>
      <c r="K22" t="s" s="4">
        <v>48</v>
      </c>
      <c r="L22" t="s" s="4">
        <v>49</v>
      </c>
      <c r="M22" t="s" s="4">
        <v>50</v>
      </c>
    </row>
    <row r="23" ht="45.0" customHeight="true">
      <c r="A23" t="s" s="4">
        <v>109</v>
      </c>
      <c r="B23" t="s" s="4">
        <v>39</v>
      </c>
      <c r="C23" t="s" s="4">
        <v>40</v>
      </c>
      <c r="D23" t="s" s="4">
        <v>41</v>
      </c>
      <c r="E23" t="s" s="4">
        <v>110</v>
      </c>
      <c r="F23" t="s" s="4">
        <v>111</v>
      </c>
      <c r="G23" t="s" s="4">
        <v>112</v>
      </c>
      <c r="H23" t="s" s="4">
        <v>112</v>
      </c>
      <c r="I23" t="s" s="4">
        <v>113</v>
      </c>
      <c r="J23" t="s" s="4">
        <v>47</v>
      </c>
      <c r="K23" t="s" s="4">
        <v>48</v>
      </c>
      <c r="L23" t="s" s="4">
        <v>49</v>
      </c>
      <c r="M23" t="s" s="4">
        <v>50</v>
      </c>
    </row>
    <row r="24" ht="45.0" customHeight="true">
      <c r="A24" t="s" s="4">
        <v>114</v>
      </c>
      <c r="B24" t="s" s="4">
        <v>39</v>
      </c>
      <c r="C24" t="s" s="4">
        <v>40</v>
      </c>
      <c r="D24" t="s" s="4">
        <v>41</v>
      </c>
      <c r="E24" t="s" s="4">
        <v>110</v>
      </c>
      <c r="F24" t="s" s="4">
        <v>115</v>
      </c>
      <c r="G24" t="s" s="4">
        <v>54</v>
      </c>
      <c r="H24" t="s" s="4">
        <v>54</v>
      </c>
      <c r="I24" t="s" s="4">
        <v>116</v>
      </c>
      <c r="J24" t="s" s="4">
        <v>47</v>
      </c>
      <c r="K24" t="s" s="4">
        <v>48</v>
      </c>
      <c r="L24" t="s" s="4">
        <v>49</v>
      </c>
      <c r="M24" t="s" s="4">
        <v>50</v>
      </c>
    </row>
    <row r="25" ht="45.0" customHeight="true">
      <c r="A25" t="s" s="4">
        <v>117</v>
      </c>
      <c r="B25" t="s" s="4">
        <v>39</v>
      </c>
      <c r="C25" t="s" s="4">
        <v>40</v>
      </c>
      <c r="D25" t="s" s="4">
        <v>41</v>
      </c>
      <c r="E25" t="s" s="4">
        <v>110</v>
      </c>
      <c r="F25" t="s" s="4">
        <v>118</v>
      </c>
      <c r="G25" t="s" s="4">
        <v>119</v>
      </c>
      <c r="H25" t="s" s="4">
        <v>119</v>
      </c>
      <c r="I25" t="s" s="4">
        <v>120</v>
      </c>
      <c r="J25" t="s" s="4">
        <v>47</v>
      </c>
      <c r="K25" t="s" s="4">
        <v>48</v>
      </c>
      <c r="L25" t="s" s="4">
        <v>49</v>
      </c>
      <c r="M25" t="s" s="4">
        <v>50</v>
      </c>
    </row>
    <row r="26" ht="45.0" customHeight="true">
      <c r="A26" t="s" s="4">
        <v>121</v>
      </c>
      <c r="B26" t="s" s="4">
        <v>39</v>
      </c>
      <c r="C26" t="s" s="4">
        <v>40</v>
      </c>
      <c r="D26" t="s" s="4">
        <v>41</v>
      </c>
      <c r="E26" t="s" s="4">
        <v>63</v>
      </c>
      <c r="F26" t="s" s="4">
        <v>122</v>
      </c>
      <c r="G26" t="s" s="4">
        <v>123</v>
      </c>
      <c r="H26" t="s" s="4">
        <v>123</v>
      </c>
      <c r="I26" t="s" s="4">
        <v>124</v>
      </c>
      <c r="J26" t="s" s="4">
        <v>47</v>
      </c>
      <c r="K26" t="s" s="4">
        <v>48</v>
      </c>
      <c r="L26" t="s" s="4">
        <v>49</v>
      </c>
      <c r="M26" t="s" s="4">
        <v>50</v>
      </c>
    </row>
    <row r="27" ht="45.0" customHeight="true">
      <c r="A27" t="s" s="4">
        <v>125</v>
      </c>
      <c r="B27" t="s" s="4">
        <v>39</v>
      </c>
      <c r="C27" t="s" s="4">
        <v>40</v>
      </c>
      <c r="D27" t="s" s="4">
        <v>41</v>
      </c>
      <c r="E27" t="s" s="4">
        <v>126</v>
      </c>
      <c r="F27" t="s" s="4">
        <v>127</v>
      </c>
      <c r="G27" t="s" s="4">
        <v>128</v>
      </c>
      <c r="H27" t="s" s="4">
        <v>129</v>
      </c>
      <c r="I27" t="s" s="4">
        <v>130</v>
      </c>
      <c r="J27" t="s" s="4">
        <v>47</v>
      </c>
      <c r="K27" t="s" s="4">
        <v>48</v>
      </c>
      <c r="L27" t="s" s="4">
        <v>49</v>
      </c>
      <c r="M27" t="s" s="4">
        <v>50</v>
      </c>
    </row>
    <row r="28" ht="45.0" customHeight="true">
      <c r="A28" t="s" s="4">
        <v>131</v>
      </c>
      <c r="B28" t="s" s="4">
        <v>39</v>
      </c>
      <c r="C28" t="s" s="4">
        <v>40</v>
      </c>
      <c r="D28" t="s" s="4">
        <v>41</v>
      </c>
      <c r="E28" t="s" s="4">
        <v>132</v>
      </c>
      <c r="F28" t="s" s="4">
        <v>133</v>
      </c>
      <c r="G28" t="s" s="4">
        <v>134</v>
      </c>
      <c r="H28" t="s" s="4">
        <v>135</v>
      </c>
      <c r="I28" t="s" s="4">
        <v>136</v>
      </c>
      <c r="J28" t="s" s="4">
        <v>47</v>
      </c>
      <c r="K28" t="s" s="4">
        <v>48</v>
      </c>
      <c r="L28" t="s" s="4">
        <v>49</v>
      </c>
      <c r="M28" t="s" s="4">
        <v>50</v>
      </c>
    </row>
    <row r="29" ht="45.0" customHeight="true">
      <c r="A29" t="s" s="4">
        <v>137</v>
      </c>
      <c r="B29" t="s" s="4">
        <v>39</v>
      </c>
      <c r="C29" t="s" s="4">
        <v>40</v>
      </c>
      <c r="D29" t="s" s="4">
        <v>41</v>
      </c>
      <c r="E29" t="s" s="4">
        <v>138</v>
      </c>
      <c r="F29" t="s" s="4">
        <v>139</v>
      </c>
      <c r="G29" t="s" s="4">
        <v>140</v>
      </c>
      <c r="H29" t="s" s="4">
        <v>140</v>
      </c>
      <c r="I29" t="s" s="4">
        <v>141</v>
      </c>
      <c r="J29" t="s" s="4">
        <v>47</v>
      </c>
      <c r="K29" t="s" s="4">
        <v>48</v>
      </c>
      <c r="L29" t="s" s="4">
        <v>49</v>
      </c>
      <c r="M29" t="s" s="4">
        <v>50</v>
      </c>
    </row>
    <row r="30" ht="45.0" customHeight="true">
      <c r="A30" t="s" s="4">
        <v>142</v>
      </c>
      <c r="B30" t="s" s="4">
        <v>39</v>
      </c>
      <c r="C30" t="s" s="4">
        <v>40</v>
      </c>
      <c r="D30" t="s" s="4">
        <v>41</v>
      </c>
      <c r="E30" t="s" s="4">
        <v>63</v>
      </c>
      <c r="F30" t="s" s="4">
        <v>143</v>
      </c>
      <c r="G30" t="s" s="4">
        <v>144</v>
      </c>
      <c r="H30" t="s" s="4">
        <v>145</v>
      </c>
      <c r="I30" t="s" s="4">
        <v>146</v>
      </c>
      <c r="J30" t="s" s="4">
        <v>47</v>
      </c>
      <c r="K30" t="s" s="4">
        <v>48</v>
      </c>
      <c r="L30" t="s" s="4">
        <v>49</v>
      </c>
      <c r="M30" t="s" s="4">
        <v>50</v>
      </c>
    </row>
    <row r="31" ht="45.0" customHeight="true">
      <c r="A31" t="s" s="4">
        <v>147</v>
      </c>
      <c r="B31" t="s" s="4">
        <v>39</v>
      </c>
      <c r="C31" t="s" s="4">
        <v>40</v>
      </c>
      <c r="D31" t="s" s="4">
        <v>41</v>
      </c>
      <c r="E31" t="s" s="4">
        <v>132</v>
      </c>
      <c r="F31" t="s" s="4">
        <v>148</v>
      </c>
      <c r="G31" t="s" s="4">
        <v>149</v>
      </c>
      <c r="H31" t="s" s="4">
        <v>150</v>
      </c>
      <c r="I31" t="s" s="4">
        <v>151</v>
      </c>
      <c r="J31" t="s" s="4">
        <v>47</v>
      </c>
      <c r="K31" t="s" s="4">
        <v>48</v>
      </c>
      <c r="L31" t="s" s="4">
        <v>49</v>
      </c>
      <c r="M31" t="s" s="4">
        <v>50</v>
      </c>
    </row>
    <row r="32" ht="45.0" customHeight="true">
      <c r="A32" t="s" s="4">
        <v>152</v>
      </c>
      <c r="B32" t="s" s="4">
        <v>39</v>
      </c>
      <c r="C32" t="s" s="4">
        <v>40</v>
      </c>
      <c r="D32" t="s" s="4">
        <v>41</v>
      </c>
      <c r="E32" t="s" s="4">
        <v>63</v>
      </c>
      <c r="F32" t="s" s="4">
        <v>153</v>
      </c>
      <c r="G32" t="s" s="4">
        <v>154</v>
      </c>
      <c r="H32" t="s" s="4">
        <v>155</v>
      </c>
      <c r="I32" t="s" s="4">
        <v>156</v>
      </c>
      <c r="J32" t="s" s="4">
        <v>47</v>
      </c>
      <c r="K32" t="s" s="4">
        <v>48</v>
      </c>
      <c r="L32" t="s" s="4">
        <v>49</v>
      </c>
      <c r="M32" t="s" s="4">
        <v>50</v>
      </c>
    </row>
    <row r="33" ht="45.0" customHeight="true">
      <c r="A33" t="s" s="4">
        <v>157</v>
      </c>
      <c r="B33" t="s" s="4">
        <v>39</v>
      </c>
      <c r="C33" t="s" s="4">
        <v>40</v>
      </c>
      <c r="D33" t="s" s="4">
        <v>41</v>
      </c>
      <c r="E33" t="s" s="4">
        <v>158</v>
      </c>
      <c r="F33" t="s" s="4">
        <v>159</v>
      </c>
      <c r="G33" t="s" s="4">
        <v>160</v>
      </c>
      <c r="H33" t="s" s="4">
        <v>161</v>
      </c>
      <c r="I33" t="s" s="4">
        <v>162</v>
      </c>
      <c r="J33" t="s" s="4">
        <v>47</v>
      </c>
      <c r="K33" t="s" s="4">
        <v>48</v>
      </c>
      <c r="L33" t="s" s="4">
        <v>49</v>
      </c>
      <c r="M33" t="s" s="4">
        <v>50</v>
      </c>
    </row>
    <row r="34" ht="45.0" customHeight="true">
      <c r="A34" t="s" s="4">
        <v>163</v>
      </c>
      <c r="B34" t="s" s="4">
        <v>39</v>
      </c>
      <c r="C34" t="s" s="4">
        <v>40</v>
      </c>
      <c r="D34" t="s" s="4">
        <v>41</v>
      </c>
      <c r="E34" t="s" s="4">
        <v>164</v>
      </c>
      <c r="F34" t="s" s="4">
        <v>165</v>
      </c>
      <c r="G34" t="s" s="4">
        <v>166</v>
      </c>
      <c r="H34" t="s" s="4">
        <v>167</v>
      </c>
      <c r="I34" t="s" s="4">
        <v>162</v>
      </c>
      <c r="J34" t="s" s="4">
        <v>47</v>
      </c>
      <c r="K34" t="s" s="4">
        <v>48</v>
      </c>
      <c r="L34" t="s" s="4">
        <v>49</v>
      </c>
      <c r="M34" t="s" s="4">
        <v>50</v>
      </c>
    </row>
    <row r="35" ht="45.0" customHeight="true">
      <c r="A35" t="s" s="4">
        <v>168</v>
      </c>
      <c r="B35" t="s" s="4">
        <v>39</v>
      </c>
      <c r="C35" t="s" s="4">
        <v>40</v>
      </c>
      <c r="D35" t="s" s="4">
        <v>41</v>
      </c>
      <c r="E35" t="s" s="4">
        <v>42</v>
      </c>
      <c r="F35" t="s" s="4">
        <v>169</v>
      </c>
      <c r="G35" t="s" s="4">
        <v>170</v>
      </c>
      <c r="H35" t="s" s="4">
        <v>171</v>
      </c>
      <c r="I35" t="s" s="4">
        <v>172</v>
      </c>
      <c r="J35" t="s" s="4">
        <v>47</v>
      </c>
      <c r="K35" t="s" s="4">
        <v>48</v>
      </c>
      <c r="L35" t="s" s="4">
        <v>49</v>
      </c>
      <c r="M35" t="s" s="4">
        <v>50</v>
      </c>
    </row>
    <row r="36" ht="45.0" customHeight="true">
      <c r="A36" t="s" s="4">
        <v>173</v>
      </c>
      <c r="B36" t="s" s="4">
        <v>39</v>
      </c>
      <c r="C36" t="s" s="4">
        <v>40</v>
      </c>
      <c r="D36" t="s" s="4">
        <v>41</v>
      </c>
      <c r="E36" t="s" s="4">
        <v>63</v>
      </c>
      <c r="F36" t="s" s="4">
        <v>174</v>
      </c>
      <c r="G36" t="s" s="4">
        <v>175</v>
      </c>
      <c r="H36" t="s" s="4">
        <v>123</v>
      </c>
      <c r="I36" t="s" s="4">
        <v>176</v>
      </c>
      <c r="J36" t="s" s="4">
        <v>47</v>
      </c>
      <c r="K36" t="s" s="4">
        <v>48</v>
      </c>
      <c r="L36" t="s" s="4">
        <v>49</v>
      </c>
      <c r="M36" t="s" s="4">
        <v>50</v>
      </c>
    </row>
    <row r="37" ht="45.0" customHeight="true">
      <c r="A37" t="s" s="4">
        <v>177</v>
      </c>
      <c r="B37" t="s" s="4">
        <v>39</v>
      </c>
      <c r="C37" t="s" s="4">
        <v>40</v>
      </c>
      <c r="D37" t="s" s="4">
        <v>41</v>
      </c>
      <c r="E37" t="s" s="4">
        <v>63</v>
      </c>
      <c r="F37" t="s" s="4">
        <v>178</v>
      </c>
      <c r="G37" t="s" s="4">
        <v>149</v>
      </c>
      <c r="H37" t="s" s="4">
        <v>179</v>
      </c>
      <c r="I37" t="s" s="4">
        <v>180</v>
      </c>
      <c r="J37" t="s" s="4">
        <v>47</v>
      </c>
      <c r="K37" t="s" s="4">
        <v>48</v>
      </c>
      <c r="L37" t="s" s="4">
        <v>49</v>
      </c>
      <c r="M37" t="s" s="4">
        <v>50</v>
      </c>
    </row>
    <row r="38" ht="45.0" customHeight="true">
      <c r="A38" t="s" s="4">
        <v>181</v>
      </c>
      <c r="B38" t="s" s="4">
        <v>39</v>
      </c>
      <c r="C38" t="s" s="4">
        <v>40</v>
      </c>
      <c r="D38" t="s" s="4">
        <v>41</v>
      </c>
      <c r="E38" t="s" s="4">
        <v>132</v>
      </c>
      <c r="F38" t="s" s="4">
        <v>182</v>
      </c>
      <c r="G38" t="s" s="4">
        <v>183</v>
      </c>
      <c r="H38" t="s" s="4">
        <v>183</v>
      </c>
      <c r="I38" t="s" s="4">
        <v>184</v>
      </c>
      <c r="J38" t="s" s="4">
        <v>47</v>
      </c>
      <c r="K38" t="s" s="4">
        <v>48</v>
      </c>
      <c r="L38" t="s" s="4">
        <v>49</v>
      </c>
      <c r="M38" t="s" s="4">
        <v>50</v>
      </c>
    </row>
    <row r="39" ht="45.0" customHeight="true">
      <c r="A39" t="s" s="4">
        <v>185</v>
      </c>
      <c r="B39" t="s" s="4">
        <v>39</v>
      </c>
      <c r="C39" t="s" s="4">
        <v>40</v>
      </c>
      <c r="D39" t="s" s="4">
        <v>41</v>
      </c>
      <c r="E39" t="s" s="4">
        <v>186</v>
      </c>
      <c r="F39" t="s" s="4">
        <v>186</v>
      </c>
      <c r="G39" t="s" s="4">
        <v>187</v>
      </c>
      <c r="H39" t="s" s="4">
        <v>187</v>
      </c>
      <c r="I39" t="s" s="4">
        <v>188</v>
      </c>
      <c r="J39" t="s" s="4">
        <v>47</v>
      </c>
      <c r="K39" t="s" s="4">
        <v>48</v>
      </c>
      <c r="L39" t="s" s="4">
        <v>49</v>
      </c>
      <c r="M39" t="s" s="4">
        <v>50</v>
      </c>
    </row>
    <row r="40" ht="45.0" customHeight="true">
      <c r="A40" t="s" s="4">
        <v>189</v>
      </c>
      <c r="B40" t="s" s="4">
        <v>39</v>
      </c>
      <c r="C40" t="s" s="4">
        <v>190</v>
      </c>
      <c r="D40" t="s" s="4">
        <v>191</v>
      </c>
      <c r="E40" t="s" s="4">
        <v>63</v>
      </c>
      <c r="F40" t="s" s="4">
        <v>153</v>
      </c>
      <c r="G40" t="s" s="4">
        <v>154</v>
      </c>
      <c r="H40" t="s" s="4">
        <v>155</v>
      </c>
      <c r="I40" t="s" s="4">
        <v>156</v>
      </c>
      <c r="J40" t="s" s="4">
        <v>47</v>
      </c>
      <c r="K40" t="s" s="4">
        <v>192</v>
      </c>
      <c r="L40" t="s" s="4">
        <v>193</v>
      </c>
      <c r="M40" t="s" s="4">
        <v>50</v>
      </c>
    </row>
    <row r="41" ht="45.0" customHeight="true">
      <c r="A41" t="s" s="4">
        <v>194</v>
      </c>
      <c r="B41" t="s" s="4">
        <v>39</v>
      </c>
      <c r="C41" t="s" s="4">
        <v>190</v>
      </c>
      <c r="D41" t="s" s="4">
        <v>191</v>
      </c>
      <c r="E41" t="s" s="4">
        <v>158</v>
      </c>
      <c r="F41" t="s" s="4">
        <v>159</v>
      </c>
      <c r="G41" t="s" s="4">
        <v>160</v>
      </c>
      <c r="H41" t="s" s="4">
        <v>161</v>
      </c>
      <c r="I41" t="s" s="4">
        <v>162</v>
      </c>
      <c r="J41" t="s" s="4">
        <v>47</v>
      </c>
      <c r="K41" t="s" s="4">
        <v>192</v>
      </c>
      <c r="L41" t="s" s="4">
        <v>193</v>
      </c>
      <c r="M41" t="s" s="4">
        <v>50</v>
      </c>
    </row>
    <row r="42" ht="45.0" customHeight="true">
      <c r="A42" t="s" s="4">
        <v>195</v>
      </c>
      <c r="B42" t="s" s="4">
        <v>39</v>
      </c>
      <c r="C42" t="s" s="4">
        <v>190</v>
      </c>
      <c r="D42" t="s" s="4">
        <v>191</v>
      </c>
      <c r="E42" t="s" s="4">
        <v>164</v>
      </c>
      <c r="F42" t="s" s="4">
        <v>165</v>
      </c>
      <c r="G42" t="s" s="4">
        <v>166</v>
      </c>
      <c r="H42" t="s" s="4">
        <v>167</v>
      </c>
      <c r="I42" t="s" s="4">
        <v>162</v>
      </c>
      <c r="J42" t="s" s="4">
        <v>47</v>
      </c>
      <c r="K42" t="s" s="4">
        <v>192</v>
      </c>
      <c r="L42" t="s" s="4">
        <v>193</v>
      </c>
      <c r="M42" t="s" s="4">
        <v>50</v>
      </c>
    </row>
    <row r="43" ht="45.0" customHeight="true">
      <c r="A43" t="s" s="4">
        <v>196</v>
      </c>
      <c r="B43" t="s" s="4">
        <v>39</v>
      </c>
      <c r="C43" t="s" s="4">
        <v>190</v>
      </c>
      <c r="D43" t="s" s="4">
        <v>191</v>
      </c>
      <c r="E43" t="s" s="4">
        <v>42</v>
      </c>
      <c r="F43" t="s" s="4">
        <v>169</v>
      </c>
      <c r="G43" t="s" s="4">
        <v>170</v>
      </c>
      <c r="H43" t="s" s="4">
        <v>171</v>
      </c>
      <c r="I43" t="s" s="4">
        <v>172</v>
      </c>
      <c r="J43" t="s" s="4">
        <v>47</v>
      </c>
      <c r="K43" t="s" s="4">
        <v>192</v>
      </c>
      <c r="L43" t="s" s="4">
        <v>193</v>
      </c>
      <c r="M43" t="s" s="4">
        <v>50</v>
      </c>
    </row>
    <row r="44" ht="45.0" customHeight="true">
      <c r="A44" t="s" s="4">
        <v>197</v>
      </c>
      <c r="B44" t="s" s="4">
        <v>39</v>
      </c>
      <c r="C44" t="s" s="4">
        <v>190</v>
      </c>
      <c r="D44" t="s" s="4">
        <v>191</v>
      </c>
      <c r="E44" t="s" s="4">
        <v>63</v>
      </c>
      <c r="F44" t="s" s="4">
        <v>174</v>
      </c>
      <c r="G44" t="s" s="4">
        <v>175</v>
      </c>
      <c r="H44" t="s" s="4">
        <v>123</v>
      </c>
      <c r="I44" t="s" s="4">
        <v>176</v>
      </c>
      <c r="J44" t="s" s="4">
        <v>47</v>
      </c>
      <c r="K44" t="s" s="4">
        <v>192</v>
      </c>
      <c r="L44" t="s" s="4">
        <v>193</v>
      </c>
      <c r="M44" t="s" s="4">
        <v>50</v>
      </c>
    </row>
    <row r="45" ht="45.0" customHeight="true">
      <c r="A45" t="s" s="4">
        <v>198</v>
      </c>
      <c r="B45" t="s" s="4">
        <v>39</v>
      </c>
      <c r="C45" t="s" s="4">
        <v>190</v>
      </c>
      <c r="D45" t="s" s="4">
        <v>191</v>
      </c>
      <c r="E45" t="s" s="4">
        <v>63</v>
      </c>
      <c r="F45" t="s" s="4">
        <v>178</v>
      </c>
      <c r="G45" t="s" s="4">
        <v>149</v>
      </c>
      <c r="H45" t="s" s="4">
        <v>179</v>
      </c>
      <c r="I45" t="s" s="4">
        <v>180</v>
      </c>
      <c r="J45" t="s" s="4">
        <v>47</v>
      </c>
      <c r="K45" t="s" s="4">
        <v>192</v>
      </c>
      <c r="L45" t="s" s="4">
        <v>193</v>
      </c>
      <c r="M45" t="s" s="4">
        <v>50</v>
      </c>
    </row>
    <row r="46" ht="45.0" customHeight="true">
      <c r="A46" t="s" s="4">
        <v>199</v>
      </c>
      <c r="B46" t="s" s="4">
        <v>39</v>
      </c>
      <c r="C46" t="s" s="4">
        <v>190</v>
      </c>
      <c r="D46" t="s" s="4">
        <v>191</v>
      </c>
      <c r="E46" t="s" s="4">
        <v>132</v>
      </c>
      <c r="F46" t="s" s="4">
        <v>182</v>
      </c>
      <c r="G46" t="s" s="4">
        <v>183</v>
      </c>
      <c r="H46" t="s" s="4">
        <v>183</v>
      </c>
      <c r="I46" t="s" s="4">
        <v>184</v>
      </c>
      <c r="J46" t="s" s="4">
        <v>47</v>
      </c>
      <c r="K46" t="s" s="4">
        <v>192</v>
      </c>
      <c r="L46" t="s" s="4">
        <v>193</v>
      </c>
      <c r="M46" t="s" s="4">
        <v>50</v>
      </c>
    </row>
    <row r="47" ht="45.0" customHeight="true">
      <c r="A47" t="s" s="4">
        <v>200</v>
      </c>
      <c r="B47" t="s" s="4">
        <v>39</v>
      </c>
      <c r="C47" t="s" s="4">
        <v>190</v>
      </c>
      <c r="D47" t="s" s="4">
        <v>191</v>
      </c>
      <c r="E47" t="s" s="4">
        <v>186</v>
      </c>
      <c r="F47" t="s" s="4">
        <v>186</v>
      </c>
      <c r="G47" t="s" s="4">
        <v>187</v>
      </c>
      <c r="H47" t="s" s="4">
        <v>187</v>
      </c>
      <c r="I47" t="s" s="4">
        <v>188</v>
      </c>
      <c r="J47" t="s" s="4">
        <v>47</v>
      </c>
      <c r="K47" t="s" s="4">
        <v>192</v>
      </c>
      <c r="L47" t="s" s="4">
        <v>193</v>
      </c>
      <c r="M47" t="s" s="4">
        <v>50</v>
      </c>
    </row>
    <row r="48" ht="45.0" customHeight="true">
      <c r="A48" t="s" s="4">
        <v>201</v>
      </c>
      <c r="B48" t="s" s="4">
        <v>39</v>
      </c>
      <c r="C48" t="s" s="4">
        <v>190</v>
      </c>
      <c r="D48" t="s" s="4">
        <v>191</v>
      </c>
      <c r="E48" t="s" s="4">
        <v>110</v>
      </c>
      <c r="F48" t="s" s="4">
        <v>115</v>
      </c>
      <c r="G48" t="s" s="4">
        <v>54</v>
      </c>
      <c r="H48" t="s" s="4">
        <v>54</v>
      </c>
      <c r="I48" t="s" s="4">
        <v>116</v>
      </c>
      <c r="J48" t="s" s="4">
        <v>47</v>
      </c>
      <c r="K48" t="s" s="4">
        <v>192</v>
      </c>
      <c r="L48" t="s" s="4">
        <v>193</v>
      </c>
      <c r="M48" t="s" s="4">
        <v>50</v>
      </c>
    </row>
    <row r="49" ht="45.0" customHeight="true">
      <c r="A49" t="s" s="4">
        <v>202</v>
      </c>
      <c r="B49" t="s" s="4">
        <v>39</v>
      </c>
      <c r="C49" t="s" s="4">
        <v>190</v>
      </c>
      <c r="D49" t="s" s="4">
        <v>191</v>
      </c>
      <c r="E49" t="s" s="4">
        <v>110</v>
      </c>
      <c r="F49" t="s" s="4">
        <v>118</v>
      </c>
      <c r="G49" t="s" s="4">
        <v>119</v>
      </c>
      <c r="H49" t="s" s="4">
        <v>119</v>
      </c>
      <c r="I49" t="s" s="4">
        <v>120</v>
      </c>
      <c r="J49" t="s" s="4">
        <v>47</v>
      </c>
      <c r="K49" t="s" s="4">
        <v>192</v>
      </c>
      <c r="L49" t="s" s="4">
        <v>193</v>
      </c>
      <c r="M49" t="s" s="4">
        <v>50</v>
      </c>
    </row>
    <row r="50" ht="45.0" customHeight="true">
      <c r="A50" t="s" s="4">
        <v>203</v>
      </c>
      <c r="B50" t="s" s="4">
        <v>39</v>
      </c>
      <c r="C50" t="s" s="4">
        <v>190</v>
      </c>
      <c r="D50" t="s" s="4">
        <v>191</v>
      </c>
      <c r="E50" t="s" s="4">
        <v>63</v>
      </c>
      <c r="F50" t="s" s="4">
        <v>122</v>
      </c>
      <c r="G50" t="s" s="4">
        <v>123</v>
      </c>
      <c r="H50" t="s" s="4">
        <v>123</v>
      </c>
      <c r="I50" t="s" s="4">
        <v>124</v>
      </c>
      <c r="J50" t="s" s="4">
        <v>47</v>
      </c>
      <c r="K50" t="s" s="4">
        <v>192</v>
      </c>
      <c r="L50" t="s" s="4">
        <v>193</v>
      </c>
      <c r="M50" t="s" s="4">
        <v>50</v>
      </c>
    </row>
    <row r="51" ht="45.0" customHeight="true">
      <c r="A51" t="s" s="4">
        <v>204</v>
      </c>
      <c r="B51" t="s" s="4">
        <v>39</v>
      </c>
      <c r="C51" t="s" s="4">
        <v>190</v>
      </c>
      <c r="D51" t="s" s="4">
        <v>191</v>
      </c>
      <c r="E51" t="s" s="4">
        <v>126</v>
      </c>
      <c r="F51" t="s" s="4">
        <v>127</v>
      </c>
      <c r="G51" t="s" s="4">
        <v>128</v>
      </c>
      <c r="H51" t="s" s="4">
        <v>129</v>
      </c>
      <c r="I51" t="s" s="4">
        <v>130</v>
      </c>
      <c r="J51" t="s" s="4">
        <v>47</v>
      </c>
      <c r="K51" t="s" s="4">
        <v>192</v>
      </c>
      <c r="L51" t="s" s="4">
        <v>193</v>
      </c>
      <c r="M51" t="s" s="4">
        <v>50</v>
      </c>
    </row>
    <row r="52" ht="45.0" customHeight="true">
      <c r="A52" t="s" s="4">
        <v>205</v>
      </c>
      <c r="B52" t="s" s="4">
        <v>39</v>
      </c>
      <c r="C52" t="s" s="4">
        <v>190</v>
      </c>
      <c r="D52" t="s" s="4">
        <v>191</v>
      </c>
      <c r="E52" t="s" s="4">
        <v>132</v>
      </c>
      <c r="F52" t="s" s="4">
        <v>133</v>
      </c>
      <c r="G52" t="s" s="4">
        <v>134</v>
      </c>
      <c r="H52" t="s" s="4">
        <v>135</v>
      </c>
      <c r="I52" t="s" s="4">
        <v>136</v>
      </c>
      <c r="J52" t="s" s="4">
        <v>47</v>
      </c>
      <c r="K52" t="s" s="4">
        <v>192</v>
      </c>
      <c r="L52" t="s" s="4">
        <v>193</v>
      </c>
      <c r="M52" t="s" s="4">
        <v>50</v>
      </c>
    </row>
    <row r="53" ht="45.0" customHeight="true">
      <c r="A53" t="s" s="4">
        <v>206</v>
      </c>
      <c r="B53" t="s" s="4">
        <v>39</v>
      </c>
      <c r="C53" t="s" s="4">
        <v>190</v>
      </c>
      <c r="D53" t="s" s="4">
        <v>191</v>
      </c>
      <c r="E53" t="s" s="4">
        <v>138</v>
      </c>
      <c r="F53" t="s" s="4">
        <v>139</v>
      </c>
      <c r="G53" t="s" s="4">
        <v>140</v>
      </c>
      <c r="H53" t="s" s="4">
        <v>140</v>
      </c>
      <c r="I53" t="s" s="4">
        <v>141</v>
      </c>
      <c r="J53" t="s" s="4">
        <v>47</v>
      </c>
      <c r="K53" t="s" s="4">
        <v>192</v>
      </c>
      <c r="L53" t="s" s="4">
        <v>193</v>
      </c>
      <c r="M53" t="s" s="4">
        <v>50</v>
      </c>
    </row>
    <row r="54" ht="45.0" customHeight="true">
      <c r="A54" t="s" s="4">
        <v>207</v>
      </c>
      <c r="B54" t="s" s="4">
        <v>39</v>
      </c>
      <c r="C54" t="s" s="4">
        <v>190</v>
      </c>
      <c r="D54" t="s" s="4">
        <v>191</v>
      </c>
      <c r="E54" t="s" s="4">
        <v>63</v>
      </c>
      <c r="F54" t="s" s="4">
        <v>143</v>
      </c>
      <c r="G54" t="s" s="4">
        <v>144</v>
      </c>
      <c r="H54" t="s" s="4">
        <v>145</v>
      </c>
      <c r="I54" t="s" s="4">
        <v>146</v>
      </c>
      <c r="J54" t="s" s="4">
        <v>47</v>
      </c>
      <c r="K54" t="s" s="4">
        <v>192</v>
      </c>
      <c r="L54" t="s" s="4">
        <v>193</v>
      </c>
      <c r="M54" t="s" s="4">
        <v>50</v>
      </c>
    </row>
    <row r="55" ht="45.0" customHeight="true">
      <c r="A55" t="s" s="4">
        <v>208</v>
      </c>
      <c r="B55" t="s" s="4">
        <v>39</v>
      </c>
      <c r="C55" t="s" s="4">
        <v>190</v>
      </c>
      <c r="D55" t="s" s="4">
        <v>191</v>
      </c>
      <c r="E55" t="s" s="4">
        <v>132</v>
      </c>
      <c r="F55" t="s" s="4">
        <v>148</v>
      </c>
      <c r="G55" t="s" s="4">
        <v>149</v>
      </c>
      <c r="H55" t="s" s="4">
        <v>150</v>
      </c>
      <c r="I55" t="s" s="4">
        <v>151</v>
      </c>
      <c r="J55" t="s" s="4">
        <v>47</v>
      </c>
      <c r="K55" t="s" s="4">
        <v>192</v>
      </c>
      <c r="L55" t="s" s="4">
        <v>193</v>
      </c>
      <c r="M55" t="s" s="4">
        <v>50</v>
      </c>
    </row>
    <row r="56" ht="45.0" customHeight="true">
      <c r="A56" t="s" s="4">
        <v>209</v>
      </c>
      <c r="B56" t="s" s="4">
        <v>39</v>
      </c>
      <c r="C56" t="s" s="4">
        <v>190</v>
      </c>
      <c r="D56" t="s" s="4">
        <v>191</v>
      </c>
      <c r="E56" t="s" s="4">
        <v>63</v>
      </c>
      <c r="F56" t="s" s="4">
        <v>84</v>
      </c>
      <c r="G56" t="s" s="4">
        <v>85</v>
      </c>
      <c r="H56" t="s" s="4">
        <v>85</v>
      </c>
      <c r="I56" t="s" s="4">
        <v>86</v>
      </c>
      <c r="J56" t="s" s="4">
        <v>47</v>
      </c>
      <c r="K56" t="s" s="4">
        <v>192</v>
      </c>
      <c r="L56" t="s" s="4">
        <v>193</v>
      </c>
      <c r="M56" t="s" s="4">
        <v>50</v>
      </c>
    </row>
    <row r="57" ht="45.0" customHeight="true">
      <c r="A57" t="s" s="4">
        <v>210</v>
      </c>
      <c r="B57" t="s" s="4">
        <v>39</v>
      </c>
      <c r="C57" t="s" s="4">
        <v>190</v>
      </c>
      <c r="D57" t="s" s="4">
        <v>191</v>
      </c>
      <c r="E57" t="s" s="4">
        <v>63</v>
      </c>
      <c r="F57" t="s" s="4">
        <v>88</v>
      </c>
      <c r="G57" t="s" s="4">
        <v>89</v>
      </c>
      <c r="H57" t="s" s="4">
        <v>89</v>
      </c>
      <c r="I57" t="s" s="4">
        <v>90</v>
      </c>
      <c r="J57" t="s" s="4">
        <v>47</v>
      </c>
      <c r="K57" t="s" s="4">
        <v>192</v>
      </c>
      <c r="L57" t="s" s="4">
        <v>193</v>
      </c>
      <c r="M57" t="s" s="4">
        <v>50</v>
      </c>
    </row>
    <row r="58" ht="45.0" customHeight="true">
      <c r="A58" t="s" s="4">
        <v>211</v>
      </c>
      <c r="B58" t="s" s="4">
        <v>39</v>
      </c>
      <c r="C58" t="s" s="4">
        <v>190</v>
      </c>
      <c r="D58" t="s" s="4">
        <v>191</v>
      </c>
      <c r="E58" t="s" s="4">
        <v>63</v>
      </c>
      <c r="F58" t="s" s="4">
        <v>92</v>
      </c>
      <c r="G58" t="s" s="4">
        <v>93</v>
      </c>
      <c r="H58" t="s" s="4">
        <v>93</v>
      </c>
      <c r="I58" t="s" s="4">
        <v>94</v>
      </c>
      <c r="J58" t="s" s="4">
        <v>47</v>
      </c>
      <c r="K58" t="s" s="4">
        <v>192</v>
      </c>
      <c r="L58" t="s" s="4">
        <v>193</v>
      </c>
      <c r="M58" t="s" s="4">
        <v>50</v>
      </c>
    </row>
    <row r="59" ht="45.0" customHeight="true">
      <c r="A59" t="s" s="4">
        <v>212</v>
      </c>
      <c r="B59" t="s" s="4">
        <v>39</v>
      </c>
      <c r="C59" t="s" s="4">
        <v>190</v>
      </c>
      <c r="D59" t="s" s="4">
        <v>191</v>
      </c>
      <c r="E59" t="s" s="4">
        <v>63</v>
      </c>
      <c r="F59" t="s" s="4">
        <v>96</v>
      </c>
      <c r="G59" t="s" s="4">
        <v>97</v>
      </c>
      <c r="H59" t="s" s="4">
        <v>97</v>
      </c>
      <c r="I59" t="s" s="4">
        <v>98</v>
      </c>
      <c r="J59" t="s" s="4">
        <v>47</v>
      </c>
      <c r="K59" t="s" s="4">
        <v>192</v>
      </c>
      <c r="L59" t="s" s="4">
        <v>193</v>
      </c>
      <c r="M59" t="s" s="4">
        <v>50</v>
      </c>
    </row>
    <row r="60" ht="45.0" customHeight="true">
      <c r="A60" t="s" s="4">
        <v>213</v>
      </c>
      <c r="B60" t="s" s="4">
        <v>39</v>
      </c>
      <c r="C60" t="s" s="4">
        <v>190</v>
      </c>
      <c r="D60" t="s" s="4">
        <v>191</v>
      </c>
      <c r="E60" t="s" s="4">
        <v>63</v>
      </c>
      <c r="F60" t="s" s="4">
        <v>100</v>
      </c>
      <c r="G60" t="s" s="4">
        <v>101</v>
      </c>
      <c r="H60" t="s" s="4">
        <v>102</v>
      </c>
      <c r="I60" t="s" s="4">
        <v>103</v>
      </c>
      <c r="J60" t="s" s="4">
        <v>47</v>
      </c>
      <c r="K60" t="s" s="4">
        <v>192</v>
      </c>
      <c r="L60" t="s" s="4">
        <v>193</v>
      </c>
      <c r="M60" t="s" s="4">
        <v>50</v>
      </c>
    </row>
    <row r="61" ht="45.0" customHeight="true">
      <c r="A61" t="s" s="4">
        <v>214</v>
      </c>
      <c r="B61" t="s" s="4">
        <v>39</v>
      </c>
      <c r="C61" t="s" s="4">
        <v>190</v>
      </c>
      <c r="D61" t="s" s="4">
        <v>191</v>
      </c>
      <c r="E61" t="s" s="4">
        <v>63</v>
      </c>
      <c r="F61" t="s" s="4">
        <v>105</v>
      </c>
      <c r="G61" t="s" s="4">
        <v>106</v>
      </c>
      <c r="H61" t="s" s="4">
        <v>107</v>
      </c>
      <c r="I61" t="s" s="4">
        <v>108</v>
      </c>
      <c r="J61" t="s" s="4">
        <v>47</v>
      </c>
      <c r="K61" t="s" s="4">
        <v>192</v>
      </c>
      <c r="L61" t="s" s="4">
        <v>193</v>
      </c>
      <c r="M61" t="s" s="4">
        <v>50</v>
      </c>
    </row>
    <row r="62" ht="45.0" customHeight="true">
      <c r="A62" t="s" s="4">
        <v>215</v>
      </c>
      <c r="B62" t="s" s="4">
        <v>39</v>
      </c>
      <c r="C62" t="s" s="4">
        <v>190</v>
      </c>
      <c r="D62" t="s" s="4">
        <v>191</v>
      </c>
      <c r="E62" t="s" s="4">
        <v>110</v>
      </c>
      <c r="F62" t="s" s="4">
        <v>111</v>
      </c>
      <c r="G62" t="s" s="4">
        <v>112</v>
      </c>
      <c r="H62" t="s" s="4">
        <v>112</v>
      </c>
      <c r="I62" t="s" s="4">
        <v>113</v>
      </c>
      <c r="J62" t="s" s="4">
        <v>47</v>
      </c>
      <c r="K62" t="s" s="4">
        <v>192</v>
      </c>
      <c r="L62" t="s" s="4">
        <v>193</v>
      </c>
      <c r="M62" t="s" s="4">
        <v>50</v>
      </c>
    </row>
    <row r="63" ht="45.0" customHeight="true">
      <c r="A63" t="s" s="4">
        <v>216</v>
      </c>
      <c r="B63" t="s" s="4">
        <v>39</v>
      </c>
      <c r="C63" t="s" s="4">
        <v>190</v>
      </c>
      <c r="D63" t="s" s="4">
        <v>191</v>
      </c>
      <c r="E63" t="s" s="4">
        <v>63</v>
      </c>
      <c r="F63" t="s" s="4">
        <v>72</v>
      </c>
      <c r="G63" t="s" s="4">
        <v>73</v>
      </c>
      <c r="H63" t="s" s="4">
        <v>73</v>
      </c>
      <c r="I63" t="s" s="4">
        <v>74</v>
      </c>
      <c r="J63" t="s" s="4">
        <v>47</v>
      </c>
      <c r="K63" t="s" s="4">
        <v>192</v>
      </c>
      <c r="L63" t="s" s="4">
        <v>193</v>
      </c>
      <c r="M63" t="s" s="4">
        <v>50</v>
      </c>
    </row>
    <row r="64" ht="45.0" customHeight="true">
      <c r="A64" t="s" s="4">
        <v>217</v>
      </c>
      <c r="B64" t="s" s="4">
        <v>39</v>
      </c>
      <c r="C64" t="s" s="4">
        <v>190</v>
      </c>
      <c r="D64" t="s" s="4">
        <v>191</v>
      </c>
      <c r="E64" t="s" s="4">
        <v>52</v>
      </c>
      <c r="F64" t="s" s="4">
        <v>57</v>
      </c>
      <c r="G64" t="s" s="4">
        <v>54</v>
      </c>
      <c r="H64" t="s" s="4">
        <v>54</v>
      </c>
      <c r="I64" t="s" s="4">
        <v>58</v>
      </c>
      <c r="J64" t="s" s="4">
        <v>47</v>
      </c>
      <c r="K64" t="s" s="4">
        <v>192</v>
      </c>
      <c r="L64" t="s" s="4">
        <v>193</v>
      </c>
      <c r="M64" t="s" s="4">
        <v>50</v>
      </c>
    </row>
    <row r="65" ht="45.0" customHeight="true">
      <c r="A65" t="s" s="4">
        <v>218</v>
      </c>
      <c r="B65" t="s" s="4">
        <v>39</v>
      </c>
      <c r="C65" t="s" s="4">
        <v>190</v>
      </c>
      <c r="D65" t="s" s="4">
        <v>191</v>
      </c>
      <c r="E65" t="s" s="4">
        <v>52</v>
      </c>
      <c r="F65" t="s" s="4">
        <v>60</v>
      </c>
      <c r="G65" t="s" s="4">
        <v>61</v>
      </c>
      <c r="H65" t="s" s="4">
        <v>61</v>
      </c>
      <c r="I65" t="s" s="4">
        <v>58</v>
      </c>
      <c r="J65" t="s" s="4">
        <v>47</v>
      </c>
      <c r="K65" t="s" s="4">
        <v>192</v>
      </c>
      <c r="L65" t="s" s="4">
        <v>193</v>
      </c>
      <c r="M65" t="s" s="4">
        <v>50</v>
      </c>
    </row>
    <row r="66" ht="45.0" customHeight="true">
      <c r="A66" t="s" s="4">
        <v>219</v>
      </c>
      <c r="B66" t="s" s="4">
        <v>39</v>
      </c>
      <c r="C66" t="s" s="4">
        <v>190</v>
      </c>
      <c r="D66" t="s" s="4">
        <v>191</v>
      </c>
      <c r="E66" t="s" s="4">
        <v>63</v>
      </c>
      <c r="F66" t="s" s="4">
        <v>64</v>
      </c>
      <c r="G66" t="s" s="4">
        <v>65</v>
      </c>
      <c r="H66" t="s" s="4">
        <v>65</v>
      </c>
      <c r="I66" t="s" s="4">
        <v>66</v>
      </c>
      <c r="J66" t="s" s="4">
        <v>47</v>
      </c>
      <c r="K66" t="s" s="4">
        <v>192</v>
      </c>
      <c r="L66" t="s" s="4">
        <v>193</v>
      </c>
      <c r="M66" t="s" s="4">
        <v>50</v>
      </c>
    </row>
    <row r="67" ht="45.0" customHeight="true">
      <c r="A67" t="s" s="4">
        <v>220</v>
      </c>
      <c r="B67" t="s" s="4">
        <v>39</v>
      </c>
      <c r="C67" t="s" s="4">
        <v>190</v>
      </c>
      <c r="D67" t="s" s="4">
        <v>191</v>
      </c>
      <c r="E67" t="s" s="4">
        <v>63</v>
      </c>
      <c r="F67" t="s" s="4">
        <v>68</v>
      </c>
      <c r="G67" t="s" s="4">
        <v>69</v>
      </c>
      <c r="H67" t="s" s="4">
        <v>69</v>
      </c>
      <c r="I67" t="s" s="4">
        <v>70</v>
      </c>
      <c r="J67" t="s" s="4">
        <v>47</v>
      </c>
      <c r="K67" t="s" s="4">
        <v>192</v>
      </c>
      <c r="L67" t="s" s="4">
        <v>193</v>
      </c>
      <c r="M67" t="s" s="4">
        <v>50</v>
      </c>
    </row>
    <row r="68" ht="45.0" customHeight="true">
      <c r="A68" t="s" s="4">
        <v>221</v>
      </c>
      <c r="B68" t="s" s="4">
        <v>39</v>
      </c>
      <c r="C68" t="s" s="4">
        <v>190</v>
      </c>
      <c r="D68" t="s" s="4">
        <v>191</v>
      </c>
      <c r="E68" t="s" s="4">
        <v>63</v>
      </c>
      <c r="F68" t="s" s="4">
        <v>76</v>
      </c>
      <c r="G68" t="s" s="4">
        <v>77</v>
      </c>
      <c r="H68" t="s" s="4">
        <v>77</v>
      </c>
      <c r="I68" t="s" s="4">
        <v>78</v>
      </c>
      <c r="J68" t="s" s="4">
        <v>47</v>
      </c>
      <c r="K68" t="s" s="4">
        <v>192</v>
      </c>
      <c r="L68" t="s" s="4">
        <v>193</v>
      </c>
      <c r="M68" t="s" s="4">
        <v>50</v>
      </c>
    </row>
    <row r="69" ht="45.0" customHeight="true">
      <c r="A69" t="s" s="4">
        <v>222</v>
      </c>
      <c r="B69" t="s" s="4">
        <v>39</v>
      </c>
      <c r="C69" t="s" s="4">
        <v>190</v>
      </c>
      <c r="D69" t="s" s="4">
        <v>191</v>
      </c>
      <c r="E69" t="s" s="4">
        <v>63</v>
      </c>
      <c r="F69" t="s" s="4">
        <v>80</v>
      </c>
      <c r="G69" t="s" s="4">
        <v>81</v>
      </c>
      <c r="H69" t="s" s="4">
        <v>81</v>
      </c>
      <c r="I69" t="s" s="4">
        <v>82</v>
      </c>
      <c r="J69" t="s" s="4">
        <v>47</v>
      </c>
      <c r="K69" t="s" s="4">
        <v>192</v>
      </c>
      <c r="L69" t="s" s="4">
        <v>193</v>
      </c>
      <c r="M69" t="s" s="4">
        <v>50</v>
      </c>
    </row>
    <row r="70" ht="45.0" customHeight="true">
      <c r="A70" t="s" s="4">
        <v>223</v>
      </c>
      <c r="B70" t="s" s="4">
        <v>39</v>
      </c>
      <c r="C70" t="s" s="4">
        <v>190</v>
      </c>
      <c r="D70" t="s" s="4">
        <v>191</v>
      </c>
      <c r="E70" t="s" s="4">
        <v>42</v>
      </c>
      <c r="F70" t="s" s="4">
        <v>43</v>
      </c>
      <c r="G70" t="s" s="4">
        <v>44</v>
      </c>
      <c r="H70" t="s" s="4">
        <v>45</v>
      </c>
      <c r="I70" t="s" s="4">
        <v>46</v>
      </c>
      <c r="J70" t="s" s="4">
        <v>47</v>
      </c>
      <c r="K70" t="s" s="4">
        <v>192</v>
      </c>
      <c r="L70" t="s" s="4">
        <v>193</v>
      </c>
      <c r="M70" t="s" s="4">
        <v>50</v>
      </c>
    </row>
    <row r="71" ht="45.0" customHeight="true">
      <c r="A71" t="s" s="4">
        <v>224</v>
      </c>
      <c r="B71" t="s" s="4">
        <v>39</v>
      </c>
      <c r="C71" t="s" s="4">
        <v>190</v>
      </c>
      <c r="D71" t="s" s="4">
        <v>191</v>
      </c>
      <c r="E71" t="s" s="4">
        <v>52</v>
      </c>
      <c r="F71" t="s" s="4">
        <v>53</v>
      </c>
      <c r="G71" t="s" s="4">
        <v>54</v>
      </c>
      <c r="H71" t="s" s="4">
        <v>54</v>
      </c>
      <c r="I71" t="s" s="4">
        <v>55</v>
      </c>
      <c r="J71" t="s" s="4">
        <v>47</v>
      </c>
      <c r="K71" t="s" s="4">
        <v>192</v>
      </c>
      <c r="L71" t="s" s="4">
        <v>193</v>
      </c>
      <c r="M71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186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132</v>
      </c>
    </row>
    <row r="6">
      <c r="A6" t="s">
        <v>63</v>
      </c>
    </row>
    <row r="7">
      <c r="A7" t="s">
        <v>164</v>
      </c>
    </row>
    <row r="8">
      <c r="A8" t="s">
        <v>110</v>
      </c>
    </row>
    <row r="9">
      <c r="A9" t="s">
        <v>228</v>
      </c>
    </row>
    <row r="10">
      <c r="A10" t="s">
        <v>158</v>
      </c>
    </row>
    <row r="11">
      <c r="A11" t="s">
        <v>126</v>
      </c>
    </row>
    <row r="12">
      <c r="A12" t="s">
        <v>52</v>
      </c>
    </row>
    <row r="13">
      <c r="A13" t="s">
        <v>138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42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2023-08-01T15:45:24Z</dcterms:created>
  <dc:creator>Apache POI</dc:creator>
</cp:coreProperties>
</file>