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39489" r:id="rId4" sheetId="2"/>
    <sheet name="Hidden_1_Tabla_439489" r:id="rId5" sheetId="3"/>
    <sheet name="Hidden_2_Tabla_439489" r:id="rId6" sheetId="4"/>
    <sheet name="Hidden_3_Tabla_439489" r:id="rId7" sheetId="5"/>
    <sheet name="Tabla_439491" r:id="rId8" sheetId="6"/>
    <sheet name="Tabla_566418" r:id="rId9" sheetId="7"/>
    <sheet name="Hidden_1_Tabla_566418" r:id="rId10" sheetId="8"/>
    <sheet name="Hidden_2_Tabla_566418" r:id="rId11" sheetId="9"/>
    <sheet name="Hidden_3_Tabla_566418" r:id="rId12" sheetId="10"/>
    <sheet name="Tabla_439490" r:id="rId13" sheetId="11"/>
    <sheet name="Hidden_1_Tabla_439490" r:id="rId14" sheetId="12"/>
    <sheet name="Hidden_2_Tabla_439490" r:id="rId15" sheetId="13"/>
    <sheet name="Hidden_3_Tabla_439490" r:id="rId16" sheetId="14"/>
  </sheets>
  <definedNames>
    <definedName name="Hidden_1_Tabla_4394893">Hidden_1_Tabla_439489!$A$1:$A$26</definedName>
    <definedName name="Hidden_2_Tabla_4394897">Hidden_2_Tabla_439489!$A$1:$A$41</definedName>
    <definedName name="Hidden_3_Tabla_43948914">Hidden_3_Tabla_439489!$A$1:$A$32</definedName>
    <definedName name="Hidden_1_Tabla_5664184">Hidden_1_Tabla_566418!$A$1:$A$26</definedName>
    <definedName name="Hidden_2_Tabla_5664188">Hidden_2_Tabla_566418!$A$1:$A$41</definedName>
    <definedName name="Hidden_3_Tabla_56641815">Hidden_3_Tabla_566418!$A$1:$A$32</definedName>
    <definedName name="Hidden_1_Tabla_4394904">Hidden_1_Tabla_439490!$A$1:$A$26</definedName>
    <definedName name="Hidden_2_Tabla_4394908">Hidden_2_Tabla_439490!$A$1:$A$41</definedName>
    <definedName name="Hidden_3_Tabla_43949015">Hidden_3_Tabla_439490!$A$1:$A$32</definedName>
  </definedNames>
</workbook>
</file>

<file path=xl/sharedStrings.xml><?xml version="1.0" encoding="utf-8"?>
<sst xmlns="http://schemas.openxmlformats.org/spreadsheetml/2006/main" count="3414" uniqueCount="534">
  <si>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</si>
  <si>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</si>
  <si>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</si>
  <si>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</si>
  <si>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</si>
  <si>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</si>
  <si>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</si>
  <si>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</si>
  <si>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</si>
  <si>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</si>
  <si>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</si>
  <si>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</si>
  <si>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</si>
  <si>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</si>
  <si>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</si>
  <si>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</si>
  <si>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</si>
  <si>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</si>
  <si>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</si>
  <si>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</si>
  <si>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</si>
  <si>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</si>
  <si>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</si>
  <si>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</si>
  <si>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</si>
  <si>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</si>
  <si>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</si>
  <si>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</si>
  <si>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</si>
  <si>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</si>
  <si>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</si>
  <si>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</si>
  <si>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</si>
  <si>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</si>
  <si>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</si>
  <si>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</si>
  <si>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</si>
  <si>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</si>
  <si>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</si>
  <si>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</si>
  <si>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</si>
  <si>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</si>
  <si>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</si>
  <si>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</si>
  <si>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</si>
  <si>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</si>
  <si>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</si>
  <si>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</si>
  <si>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</si>
  <si>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</si>
  <si>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</si>
  <si>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</si>
  <si>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</si>
  <si>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</si>
  <si>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</si>
  <si>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</si>
  <si>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</si>
  <si>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</si>
  <si>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</si>
  <si>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</si>
  <si>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</si>
  <si>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</si>
  <si>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</si>
  <si>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</si>
  <si>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</si>
  <si>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</si>
  <si>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</si>
  <si>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</si>
  <si>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</si>
  <si>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</si>
  <si>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</si>
  <si>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</si>
  <si>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7E1755B7B1B912CBF800A1E7E01D72A0</t>
  </si>
  <si>
    <t>2023</t>
  </si>
  <si>
    <t>01/04/2023</t>
  </si>
  <si>
    <t>31/07/2023</t>
  </si>
  <si>
    <t>EXPEDICIÓN DE TÍTULO</t>
  </si>
  <si>
    <t>Trámitar el titulo profesional ante las Instancias Correspondientes en el Edo. De Veracruz</t>
  </si>
  <si>
    <t>Estudiantes</t>
  </si>
  <si>
    <t>Escolarizado y Semiescolarizado</t>
  </si>
  <si>
    <t>https://www.itsjuanrodriguezclara.edu.mx</t>
  </si>
  <si>
    <t>Curp,acta de nacimento,certificado de licenciatura,acta de examen profecional,liberacion de servicios escolares,certifacdo de preparatoria.</t>
  </si>
  <si>
    <t>21/02/2022</t>
  </si>
  <si>
    <t>6- 12 Meses</t>
  </si>
  <si>
    <t>Indefinido</t>
  </si>
  <si>
    <t>32516821</t>
  </si>
  <si>
    <t>$2,000</t>
  </si>
  <si>
    <t>• Artículo 63, Ley General de Educación.
• Artículo 32, Ley de Educación de Veracruz.
• Articulo 34 al 57 y 59 Código 860 de Derechos para el Estado de Veracruz de Ignacio de la Llave.</t>
  </si>
  <si>
    <t>Reportarnos ante Dirección General</t>
  </si>
  <si>
    <t>No Aplica</t>
  </si>
  <si>
    <t>01/07/2023</t>
  </si>
  <si>
    <t/>
  </si>
  <si>
    <t>A1129E23525BEC3DFBB4D74E50F3565C</t>
  </si>
  <si>
    <t>SOLICITUD DE FICHA DE EXAMEN DE ADMISIÓN</t>
  </si>
  <si>
    <t>Trámitar la mayor cantidad de solicitudes de los estudiantes a querer ingresar en una oferta educativa que ofrece el Instituto</t>
  </si>
  <si>
    <t>Copia de Acta de Nacimiento, , Copia de  CURP, Recibo de Pago y 2 Fotografías.</t>
  </si>
  <si>
    <t>30 Min</t>
  </si>
  <si>
    <t>1 Semestre</t>
  </si>
  <si>
    <t>32516820</t>
  </si>
  <si>
    <t>950</t>
  </si>
  <si>
    <t>479B56E0DCE0826B860E6E00CBD7EEB1</t>
  </si>
  <si>
    <t>CERTIFICADO DE ESTUDIOS COMPLETO E INCOMPLETO</t>
  </si>
  <si>
    <t>Trámitar la mayor cantidad solicitudes que requieran dicho certificado</t>
  </si>
  <si>
    <t>Acta de Nacimiento, Certificado de Bachillerato, Kardex, Recibo de Pago y Fotografías.</t>
  </si>
  <si>
    <t>3- 6 Meses</t>
  </si>
  <si>
    <t>32516819</t>
  </si>
  <si>
    <t>$900</t>
  </si>
  <si>
    <t>2277B447F43F56F819AEB47AABD762CE</t>
  </si>
  <si>
    <t>CONVALIDACIÓN DE ESTUDIOS</t>
  </si>
  <si>
    <t>Recepcionar la documentacion de la convalidación de estudios</t>
  </si>
  <si>
    <t>Analisis Académico de Convalidación, Certificado de Licenciatura Incompleto Escuela Procedencia; Acta de Nacimiento, Certificado de Bachillerato, CURP, Certificado de Secundaria, Carta de Buena Conducta, Recibo de Pago</t>
  </si>
  <si>
    <t>5 Dias</t>
  </si>
  <si>
    <t>32516818</t>
  </si>
  <si>
    <t>0</t>
  </si>
  <si>
    <t>3469ECD770121DF0A217C9327FF1A337</t>
  </si>
  <si>
    <t>CONSTANCIA DE NO ADEUDO</t>
  </si>
  <si>
    <t>Impresión de dicha constancia</t>
  </si>
  <si>
    <t>Realización de la Constancia</t>
  </si>
  <si>
    <t>32516815</t>
  </si>
  <si>
    <t>gratuito</t>
  </si>
  <si>
    <t>9CB3F42F0941403877D9E51B2E6FEFC6</t>
  </si>
  <si>
    <t>KARDEX</t>
  </si>
  <si>
    <t>Trámitar el Kardex Solicitado por el Estudiante</t>
  </si>
  <si>
    <t>Impresión de Kardex</t>
  </si>
  <si>
    <t>32516817</t>
  </si>
  <si>
    <t>$100</t>
  </si>
  <si>
    <t>B1282FABB043F839B816BDB18B1892FC</t>
  </si>
  <si>
    <t>TRASLADO ESTUDIANTIL</t>
  </si>
  <si>
    <t>Apoyar con el traslado del alumno.</t>
  </si>
  <si>
    <t>Aceptacion de Solicitud de Traslado, Certificado de Licenciatura Incompleto Escuela Procedencia; Acta de Nacimiento, Certificado de Bachillerato, CURP, Certificado de Secundaria, Carta de Buena Conducta, Recibo de Pago</t>
  </si>
  <si>
    <t>2 Días</t>
  </si>
  <si>
    <t>32516816</t>
  </si>
  <si>
    <t>B3D6B5F9ABF4F2A45FF86E3D543DCC59</t>
  </si>
  <si>
    <t>CONSTANCIAS DE ESTUDIO</t>
  </si>
  <si>
    <t>32516814</t>
  </si>
  <si>
    <t>70</t>
  </si>
  <si>
    <t>FCEEA291029F6C3A7C97D094B907B9DC</t>
  </si>
  <si>
    <t>SEGURO FACULTATIVO IMSS</t>
  </si>
  <si>
    <t>Dar de alta en el sistema del IMSS</t>
  </si>
  <si>
    <t>Gestionar el seguro facultativo ante la instancia del IMSS</t>
  </si>
  <si>
    <t>1 - 2 Días</t>
  </si>
  <si>
    <t>32516813</t>
  </si>
  <si>
    <t>243A8294F1C381664779461323DE4AF5</t>
  </si>
  <si>
    <t>BECAS</t>
  </si>
  <si>
    <t>Trámitar la mayor cantidad de solicitudes de los estudiantes</t>
  </si>
  <si>
    <t>Gestionar La mayor cantidad de becas ante las instituciones que las oferten</t>
  </si>
  <si>
    <t>Según Convocatoria</t>
  </si>
  <si>
    <t>32516812</t>
  </si>
  <si>
    <t>604D88DD081DAF3B0FFEB285B935480D</t>
  </si>
  <si>
    <t>INSCRIPCIÓN</t>
  </si>
  <si>
    <t>Aumento de matrícula</t>
  </si>
  <si>
    <t>Acta de Nacimiento, Certificado de Bachillerato, CURP, Certificado de Secundaria, Carta de Buena Conducta, Recibo de Pago</t>
  </si>
  <si>
    <t>20 Min.</t>
  </si>
  <si>
    <t>32516811</t>
  </si>
  <si>
    <t>1300</t>
  </si>
  <si>
    <t>1075198A42C7101750842F90F5F6A053</t>
  </si>
  <si>
    <t>01/01/2023</t>
  </si>
  <si>
    <t>31/03/2023</t>
  </si>
  <si>
    <t>32132543</t>
  </si>
  <si>
    <t>28/04/2023</t>
  </si>
  <si>
    <t>DD768F716BBDF25049C29ECCA27F05F0</t>
  </si>
  <si>
    <t>32132542</t>
  </si>
  <si>
    <t>5F21F227378353CA90583274FF99AE0A</t>
  </si>
  <si>
    <t>32132541</t>
  </si>
  <si>
    <t>63DFA6A6ADAD3601A20C150E34A82D46</t>
  </si>
  <si>
    <t>32132551</t>
  </si>
  <si>
    <t>A209DD31088299EBBCE5F202C206414C</t>
  </si>
  <si>
    <t>32132550</t>
  </si>
  <si>
    <t>023D649002603D54799AED719237474F</t>
  </si>
  <si>
    <t>32132549</t>
  </si>
  <si>
    <t>8CA17E00EB87ED3C1D7917D8C6865E9E</t>
  </si>
  <si>
    <t>32132548</t>
  </si>
  <si>
    <t>695E34E95E83B598945D10AFE6005F62</t>
  </si>
  <si>
    <t>32132547</t>
  </si>
  <si>
    <t>0F558E60D7CD9DC9E77DCBBC403BB6B5</t>
  </si>
  <si>
    <t>32132546</t>
  </si>
  <si>
    <t>292F25A84F48933F8D3909880A59B91B</t>
  </si>
  <si>
    <t>32132545</t>
  </si>
  <si>
    <t>BD63DB45B0034100B11FE91968900ABB</t>
  </si>
  <si>
    <t>32132544</t>
  </si>
  <si>
    <t>747AC7C9535BBA3D6DC3F1BF9AFEBAA8</t>
  </si>
  <si>
    <t>32135368</t>
  </si>
  <si>
    <t>Departamento de Servicios Escolares</t>
  </si>
  <si>
    <t>28/04/2022</t>
  </si>
  <si>
    <t>26094307A0FB43F5B2353C1D6B274797</t>
  </si>
  <si>
    <t>32135367</t>
  </si>
  <si>
    <t>0A511BA0FEE05C76261C483AA1CE98A3</t>
  </si>
  <si>
    <t>32135377</t>
  </si>
  <si>
    <t>2DE31AEE6AB3DA41488A0F77A038BA19</t>
  </si>
  <si>
    <t>32135376</t>
  </si>
  <si>
    <t>B6C3CA18826C8EFBDCC4202BF7766CA7</t>
  </si>
  <si>
    <t>32135375</t>
  </si>
  <si>
    <t>185A23B8BE0B2783D9E092B3FB97ADAA</t>
  </si>
  <si>
    <t>32135374</t>
  </si>
  <si>
    <t>CF210E920CE4F13900BFA57980EE9527</t>
  </si>
  <si>
    <t>32135373</t>
  </si>
  <si>
    <t>1344AF43C5728C16519C75727F31114C</t>
  </si>
  <si>
    <t>32135372</t>
  </si>
  <si>
    <t>E49DB628F8CF569523A764E300DE9FD2</t>
  </si>
  <si>
    <t>32135371</t>
  </si>
  <si>
    <t>9EE60BE949DCB7CB69370FE273ACA7EC</t>
  </si>
  <si>
    <t>32135370</t>
  </si>
  <si>
    <t>26C3281C6E018879C5017BD5C04E9D23</t>
  </si>
  <si>
    <t>32135369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</si>
  <si>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</si>
  <si>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</si>
  <si>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</si>
  <si>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</si>
  <si>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</si>
  <si>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</si>
  <si>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</si>
  <si>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</si>
  <si>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</si>
  <si>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</si>
  <si>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</si>
  <si>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</si>
  <si>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</si>
  <si>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</si>
  <si>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</si>
  <si>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</si>
  <si>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</si>
  <si>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</si>
  <si>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</si>
  <si>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</si>
  <si>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</si>
  <si>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</si>
  <si>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</si>
  <si>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</si>
  <si>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</si>
  <si>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</si>
  <si>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</si>
  <si>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</si>
  <si>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</si>
  <si>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</si>
  <si>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</si>
  <si>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</si>
  <si>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</si>
  <si>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</si>
  <si>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</si>
  <si>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</si>
  <si>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</si>
  <si>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</si>
  <si>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7D9617C05CB55CC80C067F962083401F</t>
  </si>
  <si>
    <t>Carretera</t>
  </si>
  <si>
    <t>A Nopalapan Km 1</t>
  </si>
  <si>
    <t>S/N</t>
  </si>
  <si>
    <t>Colonia</t>
  </si>
  <si>
    <t>Las Bodegas</t>
  </si>
  <si>
    <t>94</t>
  </si>
  <si>
    <t>Juan Rodríguez Clara</t>
  </si>
  <si>
    <t>Juan Rodriguez Clara</t>
  </si>
  <si>
    <t>30</t>
  </si>
  <si>
    <t>Veracruz de Ignacio de la Llave</t>
  </si>
  <si>
    <t>95670</t>
  </si>
  <si>
    <t>2831149562</t>
  </si>
  <si>
    <t>jcarlosdominguezosorio@gmail.com</t>
  </si>
  <si>
    <t>Lunes a Viernes de 09:00 - 18:00</t>
  </si>
  <si>
    <t>BE919067F0BC9B479EE565062E527979</t>
  </si>
  <si>
    <t>BE919067F0BC9B479851E463D8C42EB0</t>
  </si>
  <si>
    <t>48E37C383B884842E0D1C4DB1B8D7639</t>
  </si>
  <si>
    <t>D40AC367274B180B5C34F1525745C8DE</t>
  </si>
  <si>
    <t>48E37C383B884842F950D998ED49A014</t>
  </si>
  <si>
    <t>48E37C383B8848425E07C9D61BF6B318</t>
  </si>
  <si>
    <t>D40AC367274B180B2F054C17AEF8CC15</t>
  </si>
  <si>
    <t>6A33D2DC1F4DC6F39BF2701619DB8D39</t>
  </si>
  <si>
    <t>6A33D2DC1F4DC6F3B06AC7874DF5EABC</t>
  </si>
  <si>
    <t>6A33D2DC1F4DC6F3691FF6ABEF149332</t>
  </si>
  <si>
    <t>EEC0EB60FF388A3DEA7822815388ED96</t>
  </si>
  <si>
    <t>1F978C4B66F0C75E6FCA0B26DE61FB25</t>
  </si>
  <si>
    <t>1F978C4B66F0C75EE0E0314CD78E190F</t>
  </si>
  <si>
    <t>2A32A3F4B5147FABAAA66EDF19FBD279</t>
  </si>
  <si>
    <t>2A32A3F4B5147FABCEF9028A76B87483</t>
  </si>
  <si>
    <t>A251D8F3CEA77402E072E5821BB4628C</t>
  </si>
  <si>
    <t>A251D8F3CEA77402213653A8C077A491</t>
  </si>
  <si>
    <t>A58A6890649B3C98FF65761819379C64</t>
  </si>
  <si>
    <t>A58A6890649B3C98D8BCCE2C76AB0BA3</t>
  </si>
  <si>
    <t>A58A6890649B3C988C726EC90DF39F28</t>
  </si>
  <si>
    <t>EEC0EB60FF388A3D850648B692278D56</t>
  </si>
  <si>
    <t>27BFE553A5E8919D78D6C4DF66C046C4</t>
  </si>
  <si>
    <t>2838770487 y Ext 106</t>
  </si>
  <si>
    <t>B498C1C2BC55C3F9D5507780DBC27B3B</t>
  </si>
  <si>
    <t>9F9829F77E51F10C9D4941D1A5C6D569</t>
  </si>
  <si>
    <t>9F9829F77E51F10C00C02583B4E92C54</t>
  </si>
  <si>
    <t>291D9871C6B93D4BC20B2836AF882597</t>
  </si>
  <si>
    <t>291D9871C6B93D4B7E974695EC38B5B9</t>
  </si>
  <si>
    <t>291D9871C6B93D4B4D5ACD4DA54A438C</t>
  </si>
  <si>
    <t>B9F455C62EBDDFDBE4A9031382538E1B</t>
  </si>
  <si>
    <t>B9F455C62EBDDFDB3EB3FD35B3FB3BE1</t>
  </si>
  <si>
    <t>27BFE553A5E8919DDB412FBCD7492FAD</t>
  </si>
  <si>
    <t>27BFE553A5E8919D0DA48CD640F5D42A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</si>
  <si>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</si>
  <si>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</si>
  <si>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</si>
  <si>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</si>
  <si>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</si>
  <si>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</si>
  <si>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</si>
  <si>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</si>
  <si>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</si>
  <si>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</si>
  <si>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</si>
  <si>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</si>
  <si>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</si>
  <si>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</si>
  <si>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</si>
  <si>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</si>
  <si>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</si>
  <si>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</si>
  <si>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</si>
  <si>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</si>
  <si>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</si>
  <si>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</si>
  <si>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</si>
  <si>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</si>
  <si>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</si>
  <si>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</si>
  <si>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</si>
  <si>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</si>
  <si>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</si>
  <si>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</si>
  <si>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</si>
  <si>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</si>
  <si>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</si>
  <si>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</si>
  <si>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</si>
  <si>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</si>
  <si>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</si>
  <si>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</si>
  <si>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</si>
  <si>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</si>
  <si>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</si>
  <si>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</si>
  <si>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</si>
  <si>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</si>
  <si>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</si>
  <si>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</si>
  <si>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</si>
  <si>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</si>
  <si>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</si>
  <si>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</si>
  <si>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</si>
  <si>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</si>
  <si>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</si>
  <si>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</si>
  <si>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</si>
  <si>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</si>
  <si>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</si>
  <si>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</si>
  <si>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</si>
  <si>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</si>
  <si>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</si>
  <si>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</si>
  <si>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</si>
  <si>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</si>
  <si>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</si>
  <si>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</si>
  <si>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</si>
  <si>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</si>
  <si>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</si>
  <si>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</si>
  <si>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</si>
  <si>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</si>
  <si>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</si>
  <si>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</si>
  <si>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</si>
  <si>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</si>
  <si>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</si>
  <si>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</si>
  <si>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</si>
  <si>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</si>
  <si>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</si>
  <si>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</si>
  <si>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</si>
  <si>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</si>
  <si>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</si>
  <si>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</si>
  <si>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</si>
  <si>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</si>
  <si>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</si>
  <si>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</si>
  <si>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</si>
  <si>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</si>
  <si>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</si>
  <si>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</si>
  <si>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</si>
  <si>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7D9617C05CB55CC8ABEC57573179A75D</t>
  </si>
  <si>
    <t>Bancos, Oxxo, Telegráfos</t>
  </si>
  <si>
    <t>BE919067F0BC9B477C9F55BBBAD8CA14</t>
  </si>
  <si>
    <t>BE919067F0BC9B47647D1B9A8FF6F6B3</t>
  </si>
  <si>
    <t>BE919067F0BC9B47F5442E241618AC33</t>
  </si>
  <si>
    <t>D40AC367274B180B85A5306CAE490734</t>
  </si>
  <si>
    <t>48E37C383B884842639FCD497C79C683</t>
  </si>
  <si>
    <t>48E37C383B8848426587540E008BAF56</t>
  </si>
  <si>
    <t>D40AC367274B180B1C7BC4D3581A4276</t>
  </si>
  <si>
    <t>D40AC367274B180B3D49A02604959FDC</t>
  </si>
  <si>
    <t>6A33D2DC1F4DC6F3C5FD1161E8CA83CF</t>
  </si>
  <si>
    <t>6A33D2DC1F4DC6F364672813EC3F06AC</t>
  </si>
  <si>
    <t>EEC0EB60FF388A3D1855DAEB931BA082</t>
  </si>
  <si>
    <t>1F978C4B66F0C75E16D9126AA0C790F4</t>
  </si>
  <si>
    <t>1F978C4B66F0C75E7E531B10C854D919</t>
  </si>
  <si>
    <t>2A32A3F4B5147FABB48612C79C239A96</t>
  </si>
  <si>
    <t>2A32A3F4B5147FAB4E76301A7520AF74</t>
  </si>
  <si>
    <t>A251D8F3CEA774026B69140719303322</t>
  </si>
  <si>
    <t>A251D8F3CEA774025CBC869E07DD4C7A</t>
  </si>
  <si>
    <t>A58A6890649B3C98816BDA8243AB4361</t>
  </si>
  <si>
    <t>A58A6890649B3C985A536E3C4F7975FE</t>
  </si>
  <si>
    <t>A58A6890649B3C98C9CA60C5E12D3F0C</t>
  </si>
  <si>
    <t>EEC0EB60FF388A3D956781A5CED52F0A</t>
  </si>
  <si>
    <t>27BFE553A5E8919DDAD36F0099769934</t>
  </si>
  <si>
    <t>B498C1C2BC55C3F9FBB3E258B21174FD</t>
  </si>
  <si>
    <t>9F9829F77E51F10C7EC9E1EE18BE9154</t>
  </si>
  <si>
    <t>9F9829F77E51F10C1D8C559282F83646</t>
  </si>
  <si>
    <t>291D9871C6B93D4BFF397A6AF5BE36B5</t>
  </si>
  <si>
    <t>291D9871C6B93D4BAD5F98B45924F4BD</t>
  </si>
  <si>
    <t>291D9871C6B93D4BD7B9E47A40861357</t>
  </si>
  <si>
    <t>B9F455C62EBDDFDBEB86B68D2797E3BC</t>
  </si>
  <si>
    <t>B9F455C62EBDDFDB3DB95EE538246751</t>
  </si>
  <si>
    <t>27BFE553A5E8919D0AEE829AADE40076</t>
  </si>
  <si>
    <t>27BFE553A5E8919DC84BABE560F994E1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</si>
  <si>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</si>
  <si>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</si>
  <si>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</si>
  <si>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</si>
  <si>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</si>
  <si>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</si>
  <si>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</si>
  <si>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</si>
  <si>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</si>
  <si>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</si>
  <si>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</si>
  <si>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</si>
  <si>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</si>
  <si>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</si>
  <si>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</si>
  <si>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</si>
  <si>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</si>
  <si>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</si>
  <si>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</si>
  <si>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</si>
  <si>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</si>
  <si>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</si>
  <si>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</si>
  <si>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7D9617C05CB55CC89653BC9C1EB3A67C</t>
  </si>
  <si>
    <t>A Nopalapan km 1</t>
  </si>
  <si>
    <t>Las bodegas</t>
  </si>
  <si>
    <t>BE919067F0BC9B47B05F5E0AB68376CE</t>
  </si>
  <si>
    <t>BE919067F0BC9B47D83E727C06BD00E1</t>
  </si>
  <si>
    <t>BE919067F0BC9B47D8584CB59A327883</t>
  </si>
  <si>
    <t>D40AC367274B180B257EF07EED381AAA</t>
  </si>
  <si>
    <t>48E37C383B8848429CAB8D6D10F52A37</t>
  </si>
  <si>
    <t>48E37C383B8848423D462D8A1B906C8B</t>
  </si>
  <si>
    <t>D40AC367274B180B94DB7735E58036D7</t>
  </si>
  <si>
    <t>D40AC367274B180B11B450D67F3CEAA5</t>
  </si>
  <si>
    <t>6A33D2DC1F4DC6F3B00908E0C9EE0CFF</t>
  </si>
  <si>
    <t>6A33D2DC1F4DC6F34DF346ED49906DAA</t>
  </si>
  <si>
    <t>EEC0EB60FF388A3D2AD8DD6E38D9A6C2</t>
  </si>
  <si>
    <t>EEC0EB60FF388A3D48528E62E18447E6</t>
  </si>
  <si>
    <t>1F978C4B66F0C75E62BC7F18552E7DFA</t>
  </si>
  <si>
    <t>2A32A3F4B5147FAB7B10381BE7F941B9</t>
  </si>
  <si>
    <t>2A32A3F4B5147FAB572CE1C1D569B15D</t>
  </si>
  <si>
    <t>A251D8F3CEA77402060F95EB9767688C</t>
  </si>
  <si>
    <t>A251D8F3CEA77402FBA457FCBBB87540</t>
  </si>
  <si>
    <t>A251D8F3CEA77402C9476C7A46685101</t>
  </si>
  <si>
    <t>A58A6890649B3C9846C955E42F64BB62</t>
  </si>
  <si>
    <t>A58A6890649B3C98A5AE5BF992C5E7E1</t>
  </si>
  <si>
    <t>EEC0EB60FF388A3D669FA8C7728C0DBA</t>
  </si>
  <si>
    <t>27BFE553A5E8919DDFC26DF889825B50</t>
  </si>
  <si>
    <t>2838770487</t>
  </si>
  <si>
    <t>B498C1C2BC55C3F92E2B49010FA78F91</t>
  </si>
  <si>
    <t>9F9829F77E51F10C6767A61724075C23</t>
  </si>
  <si>
    <t>9F9829F77E51F10C4FB1BD1E2E8BF30B</t>
  </si>
  <si>
    <t>291D9871C6B93D4B39303EB3EDB9048A</t>
  </si>
  <si>
    <t>291D9871C6B93D4BF17DED1964CDD9D9</t>
  </si>
  <si>
    <t>B9F455C62EBDDFDB0749D29B97C49E53</t>
  </si>
  <si>
    <t>B9F455C62EBDDFDB7A1FC789F10EA044</t>
  </si>
  <si>
    <t>B9F455C62EBDDFDB2E5F1181D351E936</t>
  </si>
  <si>
    <t>27BFE553A5E8919D2B62D6D0856D20A2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</si>
  <si>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</si>
  <si>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</si>
  <si>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</si>
  <si>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</si>
  <si>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</si>
  <si>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</si>
  <si>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</si>
  <si>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</si>
  <si>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</si>
  <si>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</si>
  <si>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</si>
  <si>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</si>
  <si>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</si>
  <si>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</si>
  <si>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</si>
  <si>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</si>
  <si>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</si>
  <si>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</si>
  <si>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</si>
  <si>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</si>
  <si>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</si>
  <si>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</si>
  <si>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</si>
  <si>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</si>
  <si>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</si>
  <si>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7D9617C05CB55CC817164FC1519EB9E3</t>
  </si>
  <si>
    <t>7D9617C05CB55CC889E4C7730929439E</t>
  </si>
  <si>
    <t>BE919067F0BC9B47FE3CAFEE0C41791E</t>
  </si>
  <si>
    <t>BE919067F0BC9B4721181007B61CE971</t>
  </si>
  <si>
    <t>48E37C383B8848422900770755B0B356</t>
  </si>
  <si>
    <t>48E37C383B884842E46A8220963B2B2B</t>
  </si>
  <si>
    <t>48E37C383B884842358271AFF784B0F7</t>
  </si>
  <si>
    <t>D40AC367274B180B7C2453A516C908A0</t>
  </si>
  <si>
    <t>D40AC367274B180B8CF29B0718A2745E</t>
  </si>
  <si>
    <t>6A33D2DC1F4DC6F3ACE9CCEE9ECC258A</t>
  </si>
  <si>
    <t>6A33D2DC1F4DC6F359503D7938DEAFFE</t>
  </si>
  <si>
    <t>EEC0EB60FF388A3D3805C8EDEBF635F4</t>
  </si>
  <si>
    <t>EEC0EB60FF388A3D205BBEF90433E67E</t>
  </si>
  <si>
    <t>1F978C4B66F0C75EC2F9C3C36037B26F</t>
  </si>
  <si>
    <t>2A32A3F4B5147FAB56A068681BCB7059</t>
  </si>
  <si>
    <t>2A32A3F4B5147FAB79E5298A3B0C1E41</t>
  </si>
  <si>
    <t>A251D8F3CEA77402CDF16ECFE087D897</t>
  </si>
  <si>
    <t>A251D8F3CEA774021450DE17794325C3</t>
  </si>
  <si>
    <t>A251D8F3CEA7740212D6BAF676843ECE</t>
  </si>
  <si>
    <t>A58A6890649B3C98E8D0B771FD4D6C6A</t>
  </si>
  <si>
    <t>A58A6890649B3C989C2185D571BFB41C</t>
  </si>
  <si>
    <t>EEC0EB60FF388A3D4F6B418D8B9CC21A</t>
  </si>
  <si>
    <t>27BFE553A5E8919D1C666F6461372DD4</t>
  </si>
  <si>
    <t>B498C1C2BC55C3F962FCCEA6E7E20CBF</t>
  </si>
  <si>
    <t>9F9829F77E51F10C69638BC386663C51</t>
  </si>
  <si>
    <t>9F9829F77E51F10CF763185E5887C097</t>
  </si>
  <si>
    <t>291D9871C6B93D4B5D93B321A913E77F</t>
  </si>
  <si>
    <t>291D9871C6B93D4B4613CA45A85AAF6E</t>
  </si>
  <si>
    <t>B9F455C62EBDDFDBCDF6A7D69AF5484A</t>
  </si>
  <si>
    <t>B9F455C62EBDDFDB6C42395F1B8525EF</t>
  </si>
  <si>
    <t>B9F455C62EBDDFDB276B7BDA54B748D3</t>
  </si>
  <si>
    <t>27BFE553A5E8919D412317F768140281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</si>
</sst>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4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6.9140625" customWidth="true" bestFit="true"/>
    <col min="6" max="6" width="106.0078125" customWidth="true" bestFit="true"/>
    <col min="7" max="7" width="119.91796875" customWidth="true" bestFit="true"/>
    <col min="8" max="8" width="28.06640625" customWidth="true" bestFit="true"/>
    <col min="9" max="9" width="83.23046875" customWidth="true" bestFit="true"/>
    <col min="10" max="10" width="188.17578125" customWidth="true" bestFit="true"/>
    <col min="11" max="11" width="35.9648437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83.75390625" customWidth="true" bestFit="true"/>
    <col min="20" max="20" width="29.8125" customWidth="true" bestFit="true"/>
    <col min="21" max="21" width="83.7539062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82</v>
      </c>
      <c r="M8" t="s" s="4">
        <v>83</v>
      </c>
      <c r="N8" t="s" s="4">
        <v>84</v>
      </c>
      <c r="O8" t="s" s="4">
        <v>84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85</v>
      </c>
      <c r="U8" t="s" s="4">
        <v>87</v>
      </c>
      <c r="V8" t="s" s="4">
        <v>88</v>
      </c>
      <c r="W8" t="s" s="4">
        <v>89</v>
      </c>
      <c r="X8" t="s" s="4">
        <v>85</v>
      </c>
      <c r="Y8" t="s" s="4">
        <v>85</v>
      </c>
      <c r="Z8" t="s" s="4">
        <v>80</v>
      </c>
      <c r="AA8" t="s" s="4">
        <v>80</v>
      </c>
      <c r="AB8" t="s" s="4">
        <v>90</v>
      </c>
      <c r="AC8" t="s" s="4">
        <v>90</v>
      </c>
      <c r="AD8" t="s" s="4">
        <v>91</v>
      </c>
    </row>
    <row r="9" ht="45.0" customHeight="true">
      <c r="A9" t="s" s="4">
        <v>92</v>
      </c>
      <c r="B9" t="s" s="4">
        <v>73</v>
      </c>
      <c r="C9" t="s" s="4">
        <v>74</v>
      </c>
      <c r="D9" t="s" s="4">
        <v>75</v>
      </c>
      <c r="E9" t="s" s="4">
        <v>93</v>
      </c>
      <c r="F9" t="s" s="4">
        <v>94</v>
      </c>
      <c r="G9" t="s" s="4">
        <v>78</v>
      </c>
      <c r="H9" t="s" s="4">
        <v>79</v>
      </c>
      <c r="I9" t="s" s="4">
        <v>80</v>
      </c>
      <c r="J9" t="s" s="4">
        <v>95</v>
      </c>
      <c r="K9" t="s" s="4">
        <v>80</v>
      </c>
      <c r="L9" t="s" s="4">
        <v>82</v>
      </c>
      <c r="M9" t="s" s="4">
        <v>96</v>
      </c>
      <c r="N9" t="s" s="4">
        <v>97</v>
      </c>
      <c r="O9" t="s" s="4">
        <v>97</v>
      </c>
      <c r="P9" t="s" s="4">
        <v>97</v>
      </c>
      <c r="Q9" t="s" s="4">
        <v>98</v>
      </c>
      <c r="R9" t="s" s="4">
        <v>99</v>
      </c>
      <c r="S9" t="s" s="4">
        <v>87</v>
      </c>
      <c r="T9" t="s" s="4">
        <v>98</v>
      </c>
      <c r="U9" t="s" s="4">
        <v>87</v>
      </c>
      <c r="V9" t="s" s="4">
        <v>88</v>
      </c>
      <c r="W9" t="s" s="4">
        <v>89</v>
      </c>
      <c r="X9" t="s" s="4">
        <v>98</v>
      </c>
      <c r="Y9" t="s" s="4">
        <v>98</v>
      </c>
      <c r="Z9" t="s" s="4">
        <v>80</v>
      </c>
      <c r="AA9" t="s" s="4">
        <v>80</v>
      </c>
      <c r="AB9" t="s" s="4">
        <v>90</v>
      </c>
      <c r="AC9" t="s" s="4">
        <v>90</v>
      </c>
      <c r="AD9" t="s" s="4">
        <v>91</v>
      </c>
    </row>
    <row r="10" ht="45.0" customHeight="true">
      <c r="A10" t="s" s="4">
        <v>100</v>
      </c>
      <c r="B10" t="s" s="4">
        <v>73</v>
      </c>
      <c r="C10" t="s" s="4">
        <v>74</v>
      </c>
      <c r="D10" t="s" s="4">
        <v>75</v>
      </c>
      <c r="E10" t="s" s="4">
        <v>101</v>
      </c>
      <c r="F10" t="s" s="4">
        <v>102</v>
      </c>
      <c r="G10" t="s" s="4">
        <v>78</v>
      </c>
      <c r="H10" t="s" s="4">
        <v>79</v>
      </c>
      <c r="I10" t="s" s="4">
        <v>80</v>
      </c>
      <c r="J10" t="s" s="4">
        <v>103</v>
      </c>
      <c r="K10" t="s" s="4">
        <v>80</v>
      </c>
      <c r="L10" t="s" s="4">
        <v>82</v>
      </c>
      <c r="M10" t="s" s="4">
        <v>104</v>
      </c>
      <c r="N10" t="s" s="4">
        <v>84</v>
      </c>
      <c r="O10" t="s" s="4">
        <v>84</v>
      </c>
      <c r="P10" t="s" s="4">
        <v>84</v>
      </c>
      <c r="Q10" t="s" s="4">
        <v>105</v>
      </c>
      <c r="R10" t="s" s="4">
        <v>106</v>
      </c>
      <c r="S10" t="s" s="4">
        <v>87</v>
      </c>
      <c r="T10" t="s" s="4">
        <v>105</v>
      </c>
      <c r="U10" t="s" s="4">
        <v>87</v>
      </c>
      <c r="V10" t="s" s="4">
        <v>88</v>
      </c>
      <c r="W10" t="s" s="4">
        <v>89</v>
      </c>
      <c r="X10" t="s" s="4">
        <v>105</v>
      </c>
      <c r="Y10" t="s" s="4">
        <v>105</v>
      </c>
      <c r="Z10" t="s" s="4">
        <v>80</v>
      </c>
      <c r="AA10" t="s" s="4">
        <v>80</v>
      </c>
      <c r="AB10" t="s" s="4">
        <v>90</v>
      </c>
      <c r="AC10" t="s" s="4">
        <v>90</v>
      </c>
      <c r="AD10" t="s" s="4">
        <v>91</v>
      </c>
    </row>
    <row r="11" ht="45.0" customHeight="true">
      <c r="A11" t="s" s="4">
        <v>107</v>
      </c>
      <c r="B11" t="s" s="4">
        <v>73</v>
      </c>
      <c r="C11" t="s" s="4">
        <v>74</v>
      </c>
      <c r="D11" t="s" s="4">
        <v>75</v>
      </c>
      <c r="E11" t="s" s="4">
        <v>108</v>
      </c>
      <c r="F11" t="s" s="4">
        <v>109</v>
      </c>
      <c r="G11" t="s" s="4">
        <v>78</v>
      </c>
      <c r="H11" t="s" s="4">
        <v>79</v>
      </c>
      <c r="I11" t="s" s="4">
        <v>80</v>
      </c>
      <c r="J11" t="s" s="4">
        <v>110</v>
      </c>
      <c r="K11" t="s" s="4">
        <v>80</v>
      </c>
      <c r="L11" t="s" s="4">
        <v>82</v>
      </c>
      <c r="M11" t="s" s="4">
        <v>111</v>
      </c>
      <c r="N11" t="s" s="4">
        <v>97</v>
      </c>
      <c r="O11" t="s" s="4">
        <v>97</v>
      </c>
      <c r="P11" t="s" s="4">
        <v>97</v>
      </c>
      <c r="Q11" t="s" s="4">
        <v>112</v>
      </c>
      <c r="R11" t="s" s="4">
        <v>113</v>
      </c>
      <c r="S11" t="s" s="4">
        <v>87</v>
      </c>
      <c r="T11" t="s" s="4">
        <v>112</v>
      </c>
      <c r="U11" t="s" s="4">
        <v>87</v>
      </c>
      <c r="V11" t="s" s="4">
        <v>88</v>
      </c>
      <c r="W11" t="s" s="4">
        <v>89</v>
      </c>
      <c r="X11" t="s" s="4">
        <v>112</v>
      </c>
      <c r="Y11" t="s" s="4">
        <v>112</v>
      </c>
      <c r="Z11" t="s" s="4">
        <v>80</v>
      </c>
      <c r="AA11" t="s" s="4">
        <v>80</v>
      </c>
      <c r="AB11" t="s" s="4">
        <v>90</v>
      </c>
      <c r="AC11" t="s" s="4">
        <v>90</v>
      </c>
      <c r="AD11" t="s" s="4">
        <v>91</v>
      </c>
    </row>
    <row r="12" ht="45.0" customHeight="true">
      <c r="A12" t="s" s="4">
        <v>114</v>
      </c>
      <c r="B12" t="s" s="4">
        <v>73</v>
      </c>
      <c r="C12" t="s" s="4">
        <v>74</v>
      </c>
      <c r="D12" t="s" s="4">
        <v>75</v>
      </c>
      <c r="E12" t="s" s="4">
        <v>115</v>
      </c>
      <c r="F12" t="s" s="4">
        <v>116</v>
      </c>
      <c r="G12" t="s" s="4">
        <v>78</v>
      </c>
      <c r="H12" t="s" s="4">
        <v>79</v>
      </c>
      <c r="I12" t="s" s="4">
        <v>80</v>
      </c>
      <c r="J12" t="s" s="4">
        <v>117</v>
      </c>
      <c r="K12" t="s" s="4">
        <v>80</v>
      </c>
      <c r="L12" t="s" s="4">
        <v>82</v>
      </c>
      <c r="M12" t="s" s="4">
        <v>96</v>
      </c>
      <c r="N12" t="s" s="4">
        <v>97</v>
      </c>
      <c r="O12" t="s" s="4">
        <v>97</v>
      </c>
      <c r="P12" t="s" s="4">
        <v>97</v>
      </c>
      <c r="Q12" t="s" s="4">
        <v>118</v>
      </c>
      <c r="R12" t="s" s="4">
        <v>119</v>
      </c>
      <c r="S12" t="s" s="4">
        <v>87</v>
      </c>
      <c r="T12" t="s" s="4">
        <v>118</v>
      </c>
      <c r="U12" t="s" s="4">
        <v>87</v>
      </c>
      <c r="V12" t="s" s="4">
        <v>88</v>
      </c>
      <c r="W12" t="s" s="4">
        <v>89</v>
      </c>
      <c r="X12" t="s" s="4">
        <v>118</v>
      </c>
      <c r="Y12" t="s" s="4">
        <v>118</v>
      </c>
      <c r="Z12" t="s" s="4">
        <v>80</v>
      </c>
      <c r="AA12" t="s" s="4">
        <v>80</v>
      </c>
      <c r="AB12" t="s" s="4">
        <v>90</v>
      </c>
      <c r="AC12" t="s" s="4">
        <v>90</v>
      </c>
      <c r="AD12" t="s" s="4">
        <v>91</v>
      </c>
    </row>
    <row r="13" ht="45.0" customHeight="true">
      <c r="A13" t="s" s="4">
        <v>120</v>
      </c>
      <c r="B13" t="s" s="4">
        <v>73</v>
      </c>
      <c r="C13" t="s" s="4">
        <v>74</v>
      </c>
      <c r="D13" t="s" s="4">
        <v>75</v>
      </c>
      <c r="E13" t="s" s="4">
        <v>121</v>
      </c>
      <c r="F13" t="s" s="4">
        <v>122</v>
      </c>
      <c r="G13" t="s" s="4">
        <v>78</v>
      </c>
      <c r="H13" t="s" s="4">
        <v>79</v>
      </c>
      <c r="I13" t="s" s="4">
        <v>80</v>
      </c>
      <c r="J13" t="s" s="4">
        <v>123</v>
      </c>
      <c r="K13" t="s" s="4">
        <v>80</v>
      </c>
      <c r="L13" t="s" s="4">
        <v>82</v>
      </c>
      <c r="M13" t="s" s="4">
        <v>96</v>
      </c>
      <c r="N13" t="s" s="4">
        <v>84</v>
      </c>
      <c r="O13" t="s" s="4">
        <v>84</v>
      </c>
      <c r="P13" t="s" s="4">
        <v>84</v>
      </c>
      <c r="Q13" t="s" s="4">
        <v>124</v>
      </c>
      <c r="R13" t="s" s="4">
        <v>125</v>
      </c>
      <c r="S13" t="s" s="4">
        <v>87</v>
      </c>
      <c r="T13" t="s" s="4">
        <v>124</v>
      </c>
      <c r="U13" t="s" s="4">
        <v>87</v>
      </c>
      <c r="V13" t="s" s="4">
        <v>88</v>
      </c>
      <c r="W13" t="s" s="4">
        <v>89</v>
      </c>
      <c r="X13" t="s" s="4">
        <v>124</v>
      </c>
      <c r="Y13" t="s" s="4">
        <v>124</v>
      </c>
      <c r="Z13" t="s" s="4">
        <v>80</v>
      </c>
      <c r="AA13" t="s" s="4">
        <v>80</v>
      </c>
      <c r="AB13" t="s" s="4">
        <v>90</v>
      </c>
      <c r="AC13" t="s" s="4">
        <v>90</v>
      </c>
      <c r="AD13" t="s" s="4">
        <v>91</v>
      </c>
    </row>
    <row r="14" ht="45.0" customHeight="true">
      <c r="A14" t="s" s="4">
        <v>126</v>
      </c>
      <c r="B14" t="s" s="4">
        <v>73</v>
      </c>
      <c r="C14" t="s" s="4">
        <v>74</v>
      </c>
      <c r="D14" t="s" s="4">
        <v>75</v>
      </c>
      <c r="E14" t="s" s="4">
        <v>127</v>
      </c>
      <c r="F14" t="s" s="4">
        <v>128</v>
      </c>
      <c r="G14" t="s" s="4">
        <v>78</v>
      </c>
      <c r="H14" t="s" s="4">
        <v>79</v>
      </c>
      <c r="I14" t="s" s="4">
        <v>80</v>
      </c>
      <c r="J14" t="s" s="4">
        <v>129</v>
      </c>
      <c r="K14" t="s" s="4">
        <v>80</v>
      </c>
      <c r="L14" t="s" s="4">
        <v>82</v>
      </c>
      <c r="M14" t="s" s="4">
        <v>130</v>
      </c>
      <c r="N14" t="s" s="4">
        <v>97</v>
      </c>
      <c r="O14" t="s" s="4">
        <v>97</v>
      </c>
      <c r="P14" t="s" s="4">
        <v>97</v>
      </c>
      <c r="Q14" t="s" s="4">
        <v>131</v>
      </c>
      <c r="R14" t="s" s="4">
        <v>113</v>
      </c>
      <c r="S14" t="s" s="4">
        <v>87</v>
      </c>
      <c r="T14" t="s" s="4">
        <v>131</v>
      </c>
      <c r="U14" t="s" s="4">
        <v>87</v>
      </c>
      <c r="V14" t="s" s="4">
        <v>88</v>
      </c>
      <c r="W14" t="s" s="4">
        <v>89</v>
      </c>
      <c r="X14" t="s" s="4">
        <v>131</v>
      </c>
      <c r="Y14" t="s" s="4">
        <v>131</v>
      </c>
      <c r="Z14" t="s" s="4">
        <v>80</v>
      </c>
      <c r="AA14" t="s" s="4">
        <v>80</v>
      </c>
      <c r="AB14" t="s" s="4">
        <v>90</v>
      </c>
      <c r="AC14" t="s" s="4">
        <v>90</v>
      </c>
      <c r="AD14" t="s" s="4">
        <v>91</v>
      </c>
    </row>
    <row r="15" ht="45.0" customHeight="true">
      <c r="A15" t="s" s="4">
        <v>132</v>
      </c>
      <c r="B15" t="s" s="4">
        <v>73</v>
      </c>
      <c r="C15" t="s" s="4">
        <v>74</v>
      </c>
      <c r="D15" t="s" s="4">
        <v>75</v>
      </c>
      <c r="E15" t="s" s="4">
        <v>133</v>
      </c>
      <c r="F15" t="s" s="4">
        <v>116</v>
      </c>
      <c r="G15" t="s" s="4">
        <v>78</v>
      </c>
      <c r="H15" t="s" s="4">
        <v>79</v>
      </c>
      <c r="I15" t="s" s="4">
        <v>80</v>
      </c>
      <c r="J15" t="s" s="4">
        <v>117</v>
      </c>
      <c r="K15" t="s" s="4">
        <v>80</v>
      </c>
      <c r="L15" t="s" s="4">
        <v>82</v>
      </c>
      <c r="M15" t="s" s="4">
        <v>96</v>
      </c>
      <c r="N15" t="s" s="4">
        <v>97</v>
      </c>
      <c r="O15" t="s" s="4">
        <v>97</v>
      </c>
      <c r="P15" t="s" s="4">
        <v>97</v>
      </c>
      <c r="Q15" t="s" s="4">
        <v>134</v>
      </c>
      <c r="R15" t="s" s="4">
        <v>135</v>
      </c>
      <c r="S15" t="s" s="4">
        <v>87</v>
      </c>
      <c r="T15" t="s" s="4">
        <v>134</v>
      </c>
      <c r="U15" t="s" s="4">
        <v>87</v>
      </c>
      <c r="V15" t="s" s="4">
        <v>88</v>
      </c>
      <c r="W15" t="s" s="4">
        <v>89</v>
      </c>
      <c r="X15" t="s" s="4">
        <v>134</v>
      </c>
      <c r="Y15" t="s" s="4">
        <v>134</v>
      </c>
      <c r="Z15" t="s" s="4">
        <v>80</v>
      </c>
      <c r="AA15" t="s" s="4">
        <v>80</v>
      </c>
      <c r="AB15" t="s" s="4">
        <v>90</v>
      </c>
      <c r="AC15" t="s" s="4">
        <v>90</v>
      </c>
      <c r="AD15" t="s" s="4">
        <v>91</v>
      </c>
    </row>
    <row r="16" ht="45.0" customHeight="true">
      <c r="A16" t="s" s="4">
        <v>136</v>
      </c>
      <c r="B16" t="s" s="4">
        <v>73</v>
      </c>
      <c r="C16" t="s" s="4">
        <v>74</v>
      </c>
      <c r="D16" t="s" s="4">
        <v>75</v>
      </c>
      <c r="E16" t="s" s="4">
        <v>137</v>
      </c>
      <c r="F16" t="s" s="4">
        <v>138</v>
      </c>
      <c r="G16" t="s" s="4">
        <v>78</v>
      </c>
      <c r="H16" t="s" s="4">
        <v>79</v>
      </c>
      <c r="I16" t="s" s="4">
        <v>80</v>
      </c>
      <c r="J16" t="s" s="4">
        <v>139</v>
      </c>
      <c r="K16" t="s" s="4">
        <v>80</v>
      </c>
      <c r="L16" t="s" s="4">
        <v>82</v>
      </c>
      <c r="M16" t="s" s="4">
        <v>140</v>
      </c>
      <c r="N16" t="s" s="4">
        <v>97</v>
      </c>
      <c r="O16" t="s" s="4">
        <v>97</v>
      </c>
      <c r="P16" t="s" s="4">
        <v>97</v>
      </c>
      <c r="Q16" t="s" s="4">
        <v>141</v>
      </c>
      <c r="R16" t="s" s="4">
        <v>113</v>
      </c>
      <c r="S16" t="s" s="4">
        <v>87</v>
      </c>
      <c r="T16" t="s" s="4">
        <v>141</v>
      </c>
      <c r="U16" t="s" s="4">
        <v>87</v>
      </c>
      <c r="V16" t="s" s="4">
        <v>88</v>
      </c>
      <c r="W16" t="s" s="4">
        <v>89</v>
      </c>
      <c r="X16" t="s" s="4">
        <v>141</v>
      </c>
      <c r="Y16" t="s" s="4">
        <v>141</v>
      </c>
      <c r="Z16" t="s" s="4">
        <v>80</v>
      </c>
      <c r="AA16" t="s" s="4">
        <v>80</v>
      </c>
      <c r="AB16" t="s" s="4">
        <v>90</v>
      </c>
      <c r="AC16" t="s" s="4">
        <v>90</v>
      </c>
      <c r="AD16" t="s" s="4">
        <v>91</v>
      </c>
    </row>
    <row r="17" ht="45.0" customHeight="true">
      <c r="A17" t="s" s="4">
        <v>142</v>
      </c>
      <c r="B17" t="s" s="4">
        <v>73</v>
      </c>
      <c r="C17" t="s" s="4">
        <v>74</v>
      </c>
      <c r="D17" t="s" s="4">
        <v>75</v>
      </c>
      <c r="E17" t="s" s="4">
        <v>143</v>
      </c>
      <c r="F17" t="s" s="4">
        <v>144</v>
      </c>
      <c r="G17" t="s" s="4">
        <v>78</v>
      </c>
      <c r="H17" t="s" s="4">
        <v>79</v>
      </c>
      <c r="I17" t="s" s="4">
        <v>80</v>
      </c>
      <c r="J17" t="s" s="4">
        <v>145</v>
      </c>
      <c r="K17" t="s" s="4">
        <v>80</v>
      </c>
      <c r="L17" t="s" s="4">
        <v>82</v>
      </c>
      <c r="M17" t="s" s="4">
        <v>146</v>
      </c>
      <c r="N17" t="s" s="4">
        <v>97</v>
      </c>
      <c r="O17" t="s" s="4">
        <v>97</v>
      </c>
      <c r="P17" t="s" s="4">
        <v>97</v>
      </c>
      <c r="Q17" t="s" s="4">
        <v>147</v>
      </c>
      <c r="R17" t="s" s="4">
        <v>113</v>
      </c>
      <c r="S17" t="s" s="4">
        <v>87</v>
      </c>
      <c r="T17" t="s" s="4">
        <v>147</v>
      </c>
      <c r="U17" t="s" s="4">
        <v>87</v>
      </c>
      <c r="V17" t="s" s="4">
        <v>88</v>
      </c>
      <c r="W17" t="s" s="4">
        <v>89</v>
      </c>
      <c r="X17" t="s" s="4">
        <v>147</v>
      </c>
      <c r="Y17" t="s" s="4">
        <v>147</v>
      </c>
      <c r="Z17" t="s" s="4">
        <v>80</v>
      </c>
      <c r="AA17" t="s" s="4">
        <v>80</v>
      </c>
      <c r="AB17" t="s" s="4">
        <v>90</v>
      </c>
      <c r="AC17" t="s" s="4">
        <v>90</v>
      </c>
      <c r="AD17" t="s" s="4">
        <v>91</v>
      </c>
    </row>
    <row r="18" ht="45.0" customHeight="true">
      <c r="A18" t="s" s="4">
        <v>148</v>
      </c>
      <c r="B18" t="s" s="4">
        <v>73</v>
      </c>
      <c r="C18" t="s" s="4">
        <v>74</v>
      </c>
      <c r="D18" t="s" s="4">
        <v>75</v>
      </c>
      <c r="E18" t="s" s="4">
        <v>149</v>
      </c>
      <c r="F18" t="s" s="4">
        <v>150</v>
      </c>
      <c r="G18" t="s" s="4">
        <v>78</v>
      </c>
      <c r="H18" t="s" s="4">
        <v>79</v>
      </c>
      <c r="I18" t="s" s="4">
        <v>80</v>
      </c>
      <c r="J18" t="s" s="4">
        <v>151</v>
      </c>
      <c r="K18" t="s" s="4">
        <v>80</v>
      </c>
      <c r="L18" t="s" s="4">
        <v>82</v>
      </c>
      <c r="M18" t="s" s="4">
        <v>152</v>
      </c>
      <c r="N18" t="s" s="4">
        <v>97</v>
      </c>
      <c r="O18" t="s" s="4">
        <v>97</v>
      </c>
      <c r="P18" t="s" s="4">
        <v>97</v>
      </c>
      <c r="Q18" t="s" s="4">
        <v>153</v>
      </c>
      <c r="R18" t="s" s="4">
        <v>154</v>
      </c>
      <c r="S18" t="s" s="4">
        <v>87</v>
      </c>
      <c r="T18" t="s" s="4">
        <v>153</v>
      </c>
      <c r="U18" t="s" s="4">
        <v>87</v>
      </c>
      <c r="V18" t="s" s="4">
        <v>88</v>
      </c>
      <c r="W18" t="s" s="4">
        <v>89</v>
      </c>
      <c r="X18" t="s" s="4">
        <v>153</v>
      </c>
      <c r="Y18" t="s" s="4">
        <v>153</v>
      </c>
      <c r="Z18" t="s" s="4">
        <v>80</v>
      </c>
      <c r="AA18" t="s" s="4">
        <v>80</v>
      </c>
      <c r="AB18" t="s" s="4">
        <v>90</v>
      </c>
      <c r="AC18" t="s" s="4">
        <v>90</v>
      </c>
      <c r="AD18" t="s" s="4">
        <v>91</v>
      </c>
    </row>
    <row r="19" ht="45.0" customHeight="true">
      <c r="A19" t="s" s="4">
        <v>155</v>
      </c>
      <c r="B19" t="s" s="4">
        <v>73</v>
      </c>
      <c r="C19" t="s" s="4">
        <v>156</v>
      </c>
      <c r="D19" t="s" s="4">
        <v>157</v>
      </c>
      <c r="E19" t="s" s="4">
        <v>137</v>
      </c>
      <c r="F19" t="s" s="4">
        <v>138</v>
      </c>
      <c r="G19" t="s" s="4">
        <v>78</v>
      </c>
      <c r="H19" t="s" s="4">
        <v>79</v>
      </c>
      <c r="I19" t="s" s="4">
        <v>80</v>
      </c>
      <c r="J19" t="s" s="4">
        <v>139</v>
      </c>
      <c r="K19" t="s" s="4">
        <v>80</v>
      </c>
      <c r="L19" t="s" s="4">
        <v>82</v>
      </c>
      <c r="M19" t="s" s="4">
        <v>140</v>
      </c>
      <c r="N19" t="s" s="4">
        <v>97</v>
      </c>
      <c r="O19" t="s" s="4">
        <v>97</v>
      </c>
      <c r="P19" t="s" s="4">
        <v>97</v>
      </c>
      <c r="Q19" t="s" s="4">
        <v>158</v>
      </c>
      <c r="R19" t="s" s="4">
        <v>113</v>
      </c>
      <c r="S19" t="s" s="4">
        <v>87</v>
      </c>
      <c r="T19" t="s" s="4">
        <v>158</v>
      </c>
      <c r="U19" t="s" s="4">
        <v>87</v>
      </c>
      <c r="V19" t="s" s="4">
        <v>88</v>
      </c>
      <c r="W19" t="s" s="4">
        <v>89</v>
      </c>
      <c r="X19" t="s" s="4">
        <v>158</v>
      </c>
      <c r="Y19" t="s" s="4">
        <v>158</v>
      </c>
      <c r="Z19" t="s" s="4">
        <v>80</v>
      </c>
      <c r="AA19" t="s" s="4">
        <v>80</v>
      </c>
      <c r="AB19" t="s" s="4">
        <v>159</v>
      </c>
      <c r="AC19" t="s" s="4">
        <v>159</v>
      </c>
      <c r="AD19" t="s" s="4">
        <v>91</v>
      </c>
    </row>
    <row r="20" ht="45.0" customHeight="true">
      <c r="A20" t="s" s="4">
        <v>160</v>
      </c>
      <c r="B20" t="s" s="4">
        <v>73</v>
      </c>
      <c r="C20" t="s" s="4">
        <v>156</v>
      </c>
      <c r="D20" t="s" s="4">
        <v>157</v>
      </c>
      <c r="E20" t="s" s="4">
        <v>143</v>
      </c>
      <c r="F20" t="s" s="4">
        <v>144</v>
      </c>
      <c r="G20" t="s" s="4">
        <v>78</v>
      </c>
      <c r="H20" t="s" s="4">
        <v>79</v>
      </c>
      <c r="I20" t="s" s="4">
        <v>80</v>
      </c>
      <c r="J20" t="s" s="4">
        <v>145</v>
      </c>
      <c r="K20" t="s" s="4">
        <v>80</v>
      </c>
      <c r="L20" t="s" s="4">
        <v>82</v>
      </c>
      <c r="M20" t="s" s="4">
        <v>146</v>
      </c>
      <c r="N20" t="s" s="4">
        <v>97</v>
      </c>
      <c r="O20" t="s" s="4">
        <v>97</v>
      </c>
      <c r="P20" t="s" s="4">
        <v>97</v>
      </c>
      <c r="Q20" t="s" s="4">
        <v>161</v>
      </c>
      <c r="R20" t="s" s="4">
        <v>113</v>
      </c>
      <c r="S20" t="s" s="4">
        <v>87</v>
      </c>
      <c r="T20" t="s" s="4">
        <v>161</v>
      </c>
      <c r="U20" t="s" s="4">
        <v>87</v>
      </c>
      <c r="V20" t="s" s="4">
        <v>88</v>
      </c>
      <c r="W20" t="s" s="4">
        <v>89</v>
      </c>
      <c r="X20" t="s" s="4">
        <v>161</v>
      </c>
      <c r="Y20" t="s" s="4">
        <v>161</v>
      </c>
      <c r="Z20" t="s" s="4">
        <v>80</v>
      </c>
      <c r="AA20" t="s" s="4">
        <v>80</v>
      </c>
      <c r="AB20" t="s" s="4">
        <v>159</v>
      </c>
      <c r="AC20" t="s" s="4">
        <v>159</v>
      </c>
      <c r="AD20" t="s" s="4">
        <v>91</v>
      </c>
    </row>
    <row r="21" ht="45.0" customHeight="true">
      <c r="A21" t="s" s="4">
        <v>162</v>
      </c>
      <c r="B21" t="s" s="4">
        <v>73</v>
      </c>
      <c r="C21" t="s" s="4">
        <v>156</v>
      </c>
      <c r="D21" t="s" s="4">
        <v>157</v>
      </c>
      <c r="E21" t="s" s="4">
        <v>149</v>
      </c>
      <c r="F21" t="s" s="4">
        <v>150</v>
      </c>
      <c r="G21" t="s" s="4">
        <v>78</v>
      </c>
      <c r="H21" t="s" s="4">
        <v>79</v>
      </c>
      <c r="I21" t="s" s="4">
        <v>80</v>
      </c>
      <c r="J21" t="s" s="4">
        <v>151</v>
      </c>
      <c r="K21" t="s" s="4">
        <v>80</v>
      </c>
      <c r="L21" t="s" s="4">
        <v>82</v>
      </c>
      <c r="M21" t="s" s="4">
        <v>152</v>
      </c>
      <c r="N21" t="s" s="4">
        <v>97</v>
      </c>
      <c r="O21" t="s" s="4">
        <v>97</v>
      </c>
      <c r="P21" t="s" s="4">
        <v>97</v>
      </c>
      <c r="Q21" t="s" s="4">
        <v>163</v>
      </c>
      <c r="R21" t="s" s="4">
        <v>154</v>
      </c>
      <c r="S21" t="s" s="4">
        <v>87</v>
      </c>
      <c r="T21" t="s" s="4">
        <v>163</v>
      </c>
      <c r="U21" t="s" s="4">
        <v>87</v>
      </c>
      <c r="V21" t="s" s="4">
        <v>88</v>
      </c>
      <c r="W21" t="s" s="4">
        <v>89</v>
      </c>
      <c r="X21" t="s" s="4">
        <v>163</v>
      </c>
      <c r="Y21" t="s" s="4">
        <v>163</v>
      </c>
      <c r="Z21" t="s" s="4">
        <v>80</v>
      </c>
      <c r="AA21" t="s" s="4">
        <v>80</v>
      </c>
      <c r="AB21" t="s" s="4">
        <v>159</v>
      </c>
      <c r="AC21" t="s" s="4">
        <v>159</v>
      </c>
      <c r="AD21" t="s" s="4">
        <v>91</v>
      </c>
    </row>
    <row r="22" ht="45.0" customHeight="true">
      <c r="A22" t="s" s="4">
        <v>164</v>
      </c>
      <c r="B22" t="s" s="4">
        <v>73</v>
      </c>
      <c r="C22" t="s" s="4">
        <v>156</v>
      </c>
      <c r="D22" t="s" s="4">
        <v>157</v>
      </c>
      <c r="E22" t="s" s="4">
        <v>76</v>
      </c>
      <c r="F22" t="s" s="4">
        <v>77</v>
      </c>
      <c r="G22" t="s" s="4">
        <v>78</v>
      </c>
      <c r="H22" t="s" s="4">
        <v>79</v>
      </c>
      <c r="I22" t="s" s="4">
        <v>80</v>
      </c>
      <c r="J22" t="s" s="4">
        <v>81</v>
      </c>
      <c r="K22" t="s" s="4">
        <v>80</v>
      </c>
      <c r="L22" t="s" s="4">
        <v>82</v>
      </c>
      <c r="M22" t="s" s="4">
        <v>83</v>
      </c>
      <c r="N22" t="s" s="4">
        <v>84</v>
      </c>
      <c r="O22" t="s" s="4">
        <v>84</v>
      </c>
      <c r="P22" t="s" s="4">
        <v>84</v>
      </c>
      <c r="Q22" t="s" s="4">
        <v>165</v>
      </c>
      <c r="R22" t="s" s="4">
        <v>86</v>
      </c>
      <c r="S22" t="s" s="4">
        <v>87</v>
      </c>
      <c r="T22" t="s" s="4">
        <v>165</v>
      </c>
      <c r="U22" t="s" s="4">
        <v>87</v>
      </c>
      <c r="V22" t="s" s="4">
        <v>88</v>
      </c>
      <c r="W22" t="s" s="4">
        <v>89</v>
      </c>
      <c r="X22" t="s" s="4">
        <v>165</v>
      </c>
      <c r="Y22" t="s" s="4">
        <v>165</v>
      </c>
      <c r="Z22" t="s" s="4">
        <v>80</v>
      </c>
      <c r="AA22" t="s" s="4">
        <v>80</v>
      </c>
      <c r="AB22" t="s" s="4">
        <v>159</v>
      </c>
      <c r="AC22" t="s" s="4">
        <v>159</v>
      </c>
      <c r="AD22" t="s" s="4">
        <v>91</v>
      </c>
    </row>
    <row r="23" ht="45.0" customHeight="true">
      <c r="A23" t="s" s="4">
        <v>166</v>
      </c>
      <c r="B23" t="s" s="4">
        <v>73</v>
      </c>
      <c r="C23" t="s" s="4">
        <v>156</v>
      </c>
      <c r="D23" t="s" s="4">
        <v>157</v>
      </c>
      <c r="E23" t="s" s="4">
        <v>93</v>
      </c>
      <c r="F23" t="s" s="4">
        <v>94</v>
      </c>
      <c r="G23" t="s" s="4">
        <v>78</v>
      </c>
      <c r="H23" t="s" s="4">
        <v>79</v>
      </c>
      <c r="I23" t="s" s="4">
        <v>80</v>
      </c>
      <c r="J23" t="s" s="4">
        <v>95</v>
      </c>
      <c r="K23" t="s" s="4">
        <v>80</v>
      </c>
      <c r="L23" t="s" s="4">
        <v>82</v>
      </c>
      <c r="M23" t="s" s="4">
        <v>96</v>
      </c>
      <c r="N23" t="s" s="4">
        <v>97</v>
      </c>
      <c r="O23" t="s" s="4">
        <v>97</v>
      </c>
      <c r="P23" t="s" s="4">
        <v>97</v>
      </c>
      <c r="Q23" t="s" s="4">
        <v>167</v>
      </c>
      <c r="R23" t="s" s="4">
        <v>99</v>
      </c>
      <c r="S23" t="s" s="4">
        <v>87</v>
      </c>
      <c r="T23" t="s" s="4">
        <v>167</v>
      </c>
      <c r="U23" t="s" s="4">
        <v>87</v>
      </c>
      <c r="V23" t="s" s="4">
        <v>88</v>
      </c>
      <c r="W23" t="s" s="4">
        <v>89</v>
      </c>
      <c r="X23" t="s" s="4">
        <v>167</v>
      </c>
      <c r="Y23" t="s" s="4">
        <v>167</v>
      </c>
      <c r="Z23" t="s" s="4">
        <v>80</v>
      </c>
      <c r="AA23" t="s" s="4">
        <v>80</v>
      </c>
      <c r="AB23" t="s" s="4">
        <v>159</v>
      </c>
      <c r="AC23" t="s" s="4">
        <v>159</v>
      </c>
      <c r="AD23" t="s" s="4">
        <v>91</v>
      </c>
    </row>
    <row r="24" ht="45.0" customHeight="true">
      <c r="A24" t="s" s="4">
        <v>168</v>
      </c>
      <c r="B24" t="s" s="4">
        <v>73</v>
      </c>
      <c r="C24" t="s" s="4">
        <v>156</v>
      </c>
      <c r="D24" t="s" s="4">
        <v>157</v>
      </c>
      <c r="E24" t="s" s="4">
        <v>101</v>
      </c>
      <c r="F24" t="s" s="4">
        <v>102</v>
      </c>
      <c r="G24" t="s" s="4">
        <v>78</v>
      </c>
      <c r="H24" t="s" s="4">
        <v>79</v>
      </c>
      <c r="I24" t="s" s="4">
        <v>80</v>
      </c>
      <c r="J24" t="s" s="4">
        <v>103</v>
      </c>
      <c r="K24" t="s" s="4">
        <v>80</v>
      </c>
      <c r="L24" t="s" s="4">
        <v>82</v>
      </c>
      <c r="M24" t="s" s="4">
        <v>104</v>
      </c>
      <c r="N24" t="s" s="4">
        <v>84</v>
      </c>
      <c r="O24" t="s" s="4">
        <v>84</v>
      </c>
      <c r="P24" t="s" s="4">
        <v>84</v>
      </c>
      <c r="Q24" t="s" s="4">
        <v>169</v>
      </c>
      <c r="R24" t="s" s="4">
        <v>106</v>
      </c>
      <c r="S24" t="s" s="4">
        <v>87</v>
      </c>
      <c r="T24" t="s" s="4">
        <v>169</v>
      </c>
      <c r="U24" t="s" s="4">
        <v>87</v>
      </c>
      <c r="V24" t="s" s="4">
        <v>88</v>
      </c>
      <c r="W24" t="s" s="4">
        <v>89</v>
      </c>
      <c r="X24" t="s" s="4">
        <v>169</v>
      </c>
      <c r="Y24" t="s" s="4">
        <v>169</v>
      </c>
      <c r="Z24" t="s" s="4">
        <v>80</v>
      </c>
      <c r="AA24" t="s" s="4">
        <v>80</v>
      </c>
      <c r="AB24" t="s" s="4">
        <v>159</v>
      </c>
      <c r="AC24" t="s" s="4">
        <v>159</v>
      </c>
      <c r="AD24" t="s" s="4">
        <v>91</v>
      </c>
    </row>
    <row r="25" ht="45.0" customHeight="true">
      <c r="A25" t="s" s="4">
        <v>170</v>
      </c>
      <c r="B25" t="s" s="4">
        <v>73</v>
      </c>
      <c r="C25" t="s" s="4">
        <v>156</v>
      </c>
      <c r="D25" t="s" s="4">
        <v>157</v>
      </c>
      <c r="E25" t="s" s="4">
        <v>108</v>
      </c>
      <c r="F25" t="s" s="4">
        <v>109</v>
      </c>
      <c r="G25" t="s" s="4">
        <v>78</v>
      </c>
      <c r="H25" t="s" s="4">
        <v>79</v>
      </c>
      <c r="I25" t="s" s="4">
        <v>80</v>
      </c>
      <c r="J25" t="s" s="4">
        <v>110</v>
      </c>
      <c r="K25" t="s" s="4">
        <v>80</v>
      </c>
      <c r="L25" t="s" s="4">
        <v>82</v>
      </c>
      <c r="M25" t="s" s="4">
        <v>111</v>
      </c>
      <c r="N25" t="s" s="4">
        <v>97</v>
      </c>
      <c r="O25" t="s" s="4">
        <v>97</v>
      </c>
      <c r="P25" t="s" s="4">
        <v>97</v>
      </c>
      <c r="Q25" t="s" s="4">
        <v>171</v>
      </c>
      <c r="R25" t="s" s="4">
        <v>113</v>
      </c>
      <c r="S25" t="s" s="4">
        <v>87</v>
      </c>
      <c r="T25" t="s" s="4">
        <v>171</v>
      </c>
      <c r="U25" t="s" s="4">
        <v>87</v>
      </c>
      <c r="V25" t="s" s="4">
        <v>88</v>
      </c>
      <c r="W25" t="s" s="4">
        <v>89</v>
      </c>
      <c r="X25" t="s" s="4">
        <v>171</v>
      </c>
      <c r="Y25" t="s" s="4">
        <v>171</v>
      </c>
      <c r="Z25" t="s" s="4">
        <v>80</v>
      </c>
      <c r="AA25" t="s" s="4">
        <v>80</v>
      </c>
      <c r="AB25" t="s" s="4">
        <v>159</v>
      </c>
      <c r="AC25" t="s" s="4">
        <v>159</v>
      </c>
      <c r="AD25" t="s" s="4">
        <v>91</v>
      </c>
    </row>
    <row r="26" ht="45.0" customHeight="true">
      <c r="A26" t="s" s="4">
        <v>172</v>
      </c>
      <c r="B26" t="s" s="4">
        <v>73</v>
      </c>
      <c r="C26" t="s" s="4">
        <v>156</v>
      </c>
      <c r="D26" t="s" s="4">
        <v>157</v>
      </c>
      <c r="E26" t="s" s="4">
        <v>121</v>
      </c>
      <c r="F26" t="s" s="4">
        <v>122</v>
      </c>
      <c r="G26" t="s" s="4">
        <v>78</v>
      </c>
      <c r="H26" t="s" s="4">
        <v>79</v>
      </c>
      <c r="I26" t="s" s="4">
        <v>80</v>
      </c>
      <c r="J26" t="s" s="4">
        <v>123</v>
      </c>
      <c r="K26" t="s" s="4">
        <v>80</v>
      </c>
      <c r="L26" t="s" s="4">
        <v>82</v>
      </c>
      <c r="M26" t="s" s="4">
        <v>96</v>
      </c>
      <c r="N26" t="s" s="4">
        <v>84</v>
      </c>
      <c r="O26" t="s" s="4">
        <v>84</v>
      </c>
      <c r="P26" t="s" s="4">
        <v>84</v>
      </c>
      <c r="Q26" t="s" s="4">
        <v>173</v>
      </c>
      <c r="R26" t="s" s="4">
        <v>125</v>
      </c>
      <c r="S26" t="s" s="4">
        <v>87</v>
      </c>
      <c r="T26" t="s" s="4">
        <v>173</v>
      </c>
      <c r="U26" t="s" s="4">
        <v>87</v>
      </c>
      <c r="V26" t="s" s="4">
        <v>88</v>
      </c>
      <c r="W26" t="s" s="4">
        <v>89</v>
      </c>
      <c r="X26" t="s" s="4">
        <v>173</v>
      </c>
      <c r="Y26" t="s" s="4">
        <v>173</v>
      </c>
      <c r="Z26" t="s" s="4">
        <v>80</v>
      </c>
      <c r="AA26" t="s" s="4">
        <v>80</v>
      </c>
      <c r="AB26" t="s" s="4">
        <v>159</v>
      </c>
      <c r="AC26" t="s" s="4">
        <v>159</v>
      </c>
      <c r="AD26" t="s" s="4">
        <v>91</v>
      </c>
    </row>
    <row r="27" ht="45.0" customHeight="true">
      <c r="A27" t="s" s="4">
        <v>174</v>
      </c>
      <c r="B27" t="s" s="4">
        <v>73</v>
      </c>
      <c r="C27" t="s" s="4">
        <v>156</v>
      </c>
      <c r="D27" t="s" s="4">
        <v>157</v>
      </c>
      <c r="E27" t="s" s="4">
        <v>127</v>
      </c>
      <c r="F27" t="s" s="4">
        <v>128</v>
      </c>
      <c r="G27" t="s" s="4">
        <v>78</v>
      </c>
      <c r="H27" t="s" s="4">
        <v>79</v>
      </c>
      <c r="I27" t="s" s="4">
        <v>80</v>
      </c>
      <c r="J27" t="s" s="4">
        <v>129</v>
      </c>
      <c r="K27" t="s" s="4">
        <v>80</v>
      </c>
      <c r="L27" t="s" s="4">
        <v>82</v>
      </c>
      <c r="M27" t="s" s="4">
        <v>130</v>
      </c>
      <c r="N27" t="s" s="4">
        <v>97</v>
      </c>
      <c r="O27" t="s" s="4">
        <v>97</v>
      </c>
      <c r="P27" t="s" s="4">
        <v>97</v>
      </c>
      <c r="Q27" t="s" s="4">
        <v>175</v>
      </c>
      <c r="R27" t="s" s="4">
        <v>113</v>
      </c>
      <c r="S27" t="s" s="4">
        <v>87</v>
      </c>
      <c r="T27" t="s" s="4">
        <v>175</v>
      </c>
      <c r="U27" t="s" s="4">
        <v>87</v>
      </c>
      <c r="V27" t="s" s="4">
        <v>88</v>
      </c>
      <c r="W27" t="s" s="4">
        <v>89</v>
      </c>
      <c r="X27" t="s" s="4">
        <v>175</v>
      </c>
      <c r="Y27" t="s" s="4">
        <v>175</v>
      </c>
      <c r="Z27" t="s" s="4">
        <v>80</v>
      </c>
      <c r="AA27" t="s" s="4">
        <v>80</v>
      </c>
      <c r="AB27" t="s" s="4">
        <v>159</v>
      </c>
      <c r="AC27" t="s" s="4">
        <v>159</v>
      </c>
      <c r="AD27" t="s" s="4">
        <v>91</v>
      </c>
    </row>
    <row r="28" ht="45.0" customHeight="true">
      <c r="A28" t="s" s="4">
        <v>176</v>
      </c>
      <c r="B28" t="s" s="4">
        <v>73</v>
      </c>
      <c r="C28" t="s" s="4">
        <v>156</v>
      </c>
      <c r="D28" t="s" s="4">
        <v>157</v>
      </c>
      <c r="E28" t="s" s="4">
        <v>115</v>
      </c>
      <c r="F28" t="s" s="4">
        <v>116</v>
      </c>
      <c r="G28" t="s" s="4">
        <v>78</v>
      </c>
      <c r="H28" t="s" s="4">
        <v>79</v>
      </c>
      <c r="I28" t="s" s="4">
        <v>80</v>
      </c>
      <c r="J28" t="s" s="4">
        <v>117</v>
      </c>
      <c r="K28" t="s" s="4">
        <v>80</v>
      </c>
      <c r="L28" t="s" s="4">
        <v>82</v>
      </c>
      <c r="M28" t="s" s="4">
        <v>96</v>
      </c>
      <c r="N28" t="s" s="4">
        <v>97</v>
      </c>
      <c r="O28" t="s" s="4">
        <v>97</v>
      </c>
      <c r="P28" t="s" s="4">
        <v>97</v>
      </c>
      <c r="Q28" t="s" s="4">
        <v>177</v>
      </c>
      <c r="R28" t="s" s="4">
        <v>119</v>
      </c>
      <c r="S28" t="s" s="4">
        <v>87</v>
      </c>
      <c r="T28" t="s" s="4">
        <v>177</v>
      </c>
      <c r="U28" t="s" s="4">
        <v>87</v>
      </c>
      <c r="V28" t="s" s="4">
        <v>88</v>
      </c>
      <c r="W28" t="s" s="4">
        <v>89</v>
      </c>
      <c r="X28" t="s" s="4">
        <v>177</v>
      </c>
      <c r="Y28" t="s" s="4">
        <v>177</v>
      </c>
      <c r="Z28" t="s" s="4">
        <v>80</v>
      </c>
      <c r="AA28" t="s" s="4">
        <v>80</v>
      </c>
      <c r="AB28" t="s" s="4">
        <v>159</v>
      </c>
      <c r="AC28" t="s" s="4">
        <v>159</v>
      </c>
      <c r="AD28" t="s" s="4">
        <v>91</v>
      </c>
    </row>
    <row r="29" ht="45.0" customHeight="true">
      <c r="A29" t="s" s="4">
        <v>178</v>
      </c>
      <c r="B29" t="s" s="4">
        <v>73</v>
      </c>
      <c r="C29" t="s" s="4">
        <v>156</v>
      </c>
      <c r="D29" t="s" s="4">
        <v>157</v>
      </c>
      <c r="E29" t="s" s="4">
        <v>133</v>
      </c>
      <c r="F29" t="s" s="4">
        <v>116</v>
      </c>
      <c r="G29" t="s" s="4">
        <v>78</v>
      </c>
      <c r="H29" t="s" s="4">
        <v>79</v>
      </c>
      <c r="I29" t="s" s="4">
        <v>80</v>
      </c>
      <c r="J29" t="s" s="4">
        <v>117</v>
      </c>
      <c r="K29" t="s" s="4">
        <v>80</v>
      </c>
      <c r="L29" t="s" s="4">
        <v>82</v>
      </c>
      <c r="M29" t="s" s="4">
        <v>96</v>
      </c>
      <c r="N29" t="s" s="4">
        <v>97</v>
      </c>
      <c r="O29" t="s" s="4">
        <v>97</v>
      </c>
      <c r="P29" t="s" s="4">
        <v>97</v>
      </c>
      <c r="Q29" t="s" s="4">
        <v>179</v>
      </c>
      <c r="R29" t="s" s="4">
        <v>135</v>
      </c>
      <c r="S29" t="s" s="4">
        <v>87</v>
      </c>
      <c r="T29" t="s" s="4">
        <v>179</v>
      </c>
      <c r="U29" t="s" s="4">
        <v>87</v>
      </c>
      <c r="V29" t="s" s="4">
        <v>88</v>
      </c>
      <c r="W29" t="s" s="4">
        <v>89</v>
      </c>
      <c r="X29" t="s" s="4">
        <v>179</v>
      </c>
      <c r="Y29" t="s" s="4">
        <v>179</v>
      </c>
      <c r="Z29" t="s" s="4">
        <v>80</v>
      </c>
      <c r="AA29" t="s" s="4">
        <v>80</v>
      </c>
      <c r="AB29" t="s" s="4">
        <v>159</v>
      </c>
      <c r="AC29" t="s" s="4">
        <v>159</v>
      </c>
      <c r="AD29" t="s" s="4">
        <v>91</v>
      </c>
    </row>
    <row r="30" ht="45.0" customHeight="true">
      <c r="A30" t="s" s="4">
        <v>180</v>
      </c>
      <c r="B30" t="s" s="4">
        <v>73</v>
      </c>
      <c r="C30" t="s" s="4">
        <v>156</v>
      </c>
      <c r="D30" t="s" s="4">
        <v>157</v>
      </c>
      <c r="E30" t="s" s="4">
        <v>143</v>
      </c>
      <c r="F30" t="s" s="4">
        <v>144</v>
      </c>
      <c r="G30" t="s" s="4">
        <v>78</v>
      </c>
      <c r="H30" t="s" s="4">
        <v>79</v>
      </c>
      <c r="I30" t="s" s="4">
        <v>80</v>
      </c>
      <c r="J30" t="s" s="4">
        <v>145</v>
      </c>
      <c r="K30" t="s" s="4">
        <v>80</v>
      </c>
      <c r="L30" t="s" s="4">
        <v>91</v>
      </c>
      <c r="M30" t="s" s="4">
        <v>146</v>
      </c>
      <c r="N30" t="s" s="4">
        <v>97</v>
      </c>
      <c r="O30" t="s" s="4">
        <v>97</v>
      </c>
      <c r="P30" t="s" s="4">
        <v>97</v>
      </c>
      <c r="Q30" t="s" s="4">
        <v>181</v>
      </c>
      <c r="R30" t="s" s="4">
        <v>113</v>
      </c>
      <c r="S30" t="s" s="4">
        <v>87</v>
      </c>
      <c r="T30" t="s" s="4">
        <v>181</v>
      </c>
      <c r="U30" t="s" s="4">
        <v>87</v>
      </c>
      <c r="V30" t="s" s="4">
        <v>88</v>
      </c>
      <c r="W30" t="s" s="4">
        <v>89</v>
      </c>
      <c r="X30" t="s" s="4">
        <v>181</v>
      </c>
      <c r="Y30" t="s" s="4">
        <v>181</v>
      </c>
      <c r="Z30" t="s" s="4">
        <v>80</v>
      </c>
      <c r="AA30" t="s" s="4">
        <v>182</v>
      </c>
      <c r="AB30" t="s" s="4">
        <v>183</v>
      </c>
      <c r="AC30" t="s" s="4">
        <v>183</v>
      </c>
      <c r="AD30" t="s" s="4">
        <v>91</v>
      </c>
    </row>
    <row r="31" ht="45.0" customHeight="true">
      <c r="A31" t="s" s="4">
        <v>184</v>
      </c>
      <c r="B31" t="s" s="4">
        <v>73</v>
      </c>
      <c r="C31" t="s" s="4">
        <v>156</v>
      </c>
      <c r="D31" t="s" s="4">
        <v>157</v>
      </c>
      <c r="E31" t="s" s="4">
        <v>149</v>
      </c>
      <c r="F31" t="s" s="4">
        <v>150</v>
      </c>
      <c r="G31" t="s" s="4">
        <v>78</v>
      </c>
      <c r="H31" t="s" s="4">
        <v>79</v>
      </c>
      <c r="I31" t="s" s="4">
        <v>80</v>
      </c>
      <c r="J31" t="s" s="4">
        <v>151</v>
      </c>
      <c r="K31" t="s" s="4">
        <v>80</v>
      </c>
      <c r="L31" t="s" s="4">
        <v>91</v>
      </c>
      <c r="M31" t="s" s="4">
        <v>152</v>
      </c>
      <c r="N31" t="s" s="4">
        <v>97</v>
      </c>
      <c r="O31" t="s" s="4">
        <v>97</v>
      </c>
      <c r="P31" t="s" s="4">
        <v>97</v>
      </c>
      <c r="Q31" t="s" s="4">
        <v>185</v>
      </c>
      <c r="R31" t="s" s="4">
        <v>154</v>
      </c>
      <c r="S31" t="s" s="4">
        <v>87</v>
      </c>
      <c r="T31" t="s" s="4">
        <v>185</v>
      </c>
      <c r="U31" t="s" s="4">
        <v>87</v>
      </c>
      <c r="V31" t="s" s="4">
        <v>88</v>
      </c>
      <c r="W31" t="s" s="4">
        <v>89</v>
      </c>
      <c r="X31" t="s" s="4">
        <v>185</v>
      </c>
      <c r="Y31" t="s" s="4">
        <v>185</v>
      </c>
      <c r="Z31" t="s" s="4">
        <v>80</v>
      </c>
      <c r="AA31" t="s" s="4">
        <v>182</v>
      </c>
      <c r="AB31" t="s" s="4">
        <v>183</v>
      </c>
      <c r="AC31" t="s" s="4">
        <v>183</v>
      </c>
      <c r="AD31" t="s" s="4">
        <v>91</v>
      </c>
    </row>
    <row r="32" ht="45.0" customHeight="true">
      <c r="A32" t="s" s="4">
        <v>186</v>
      </c>
      <c r="B32" t="s" s="4">
        <v>73</v>
      </c>
      <c r="C32" t="s" s="4">
        <v>156</v>
      </c>
      <c r="D32" t="s" s="4">
        <v>157</v>
      </c>
      <c r="E32" t="s" s="4">
        <v>76</v>
      </c>
      <c r="F32" t="s" s="4">
        <v>77</v>
      </c>
      <c r="G32" t="s" s="4">
        <v>78</v>
      </c>
      <c r="H32" t="s" s="4">
        <v>79</v>
      </c>
      <c r="I32" t="s" s="4">
        <v>80</v>
      </c>
      <c r="J32" t="s" s="4">
        <v>81</v>
      </c>
      <c r="K32" t="s" s="4">
        <v>80</v>
      </c>
      <c r="L32" t="s" s="4">
        <v>91</v>
      </c>
      <c r="M32" t="s" s="4">
        <v>83</v>
      </c>
      <c r="N32" t="s" s="4">
        <v>84</v>
      </c>
      <c r="O32" t="s" s="4">
        <v>84</v>
      </c>
      <c r="P32" t="s" s="4">
        <v>84</v>
      </c>
      <c r="Q32" t="s" s="4">
        <v>187</v>
      </c>
      <c r="R32" t="s" s="4">
        <v>86</v>
      </c>
      <c r="S32" t="s" s="4">
        <v>87</v>
      </c>
      <c r="T32" t="s" s="4">
        <v>187</v>
      </c>
      <c r="U32" t="s" s="4">
        <v>87</v>
      </c>
      <c r="V32" t="s" s="4">
        <v>88</v>
      </c>
      <c r="W32" t="s" s="4">
        <v>89</v>
      </c>
      <c r="X32" t="s" s="4">
        <v>187</v>
      </c>
      <c r="Y32" t="s" s="4">
        <v>187</v>
      </c>
      <c r="Z32" t="s" s="4">
        <v>80</v>
      </c>
      <c r="AA32" t="s" s="4">
        <v>182</v>
      </c>
      <c r="AB32" t="s" s="4">
        <v>183</v>
      </c>
      <c r="AC32" t="s" s="4">
        <v>183</v>
      </c>
      <c r="AD32" t="s" s="4">
        <v>91</v>
      </c>
    </row>
    <row r="33" ht="45.0" customHeight="true">
      <c r="A33" t="s" s="4">
        <v>188</v>
      </c>
      <c r="B33" t="s" s="4">
        <v>73</v>
      </c>
      <c r="C33" t="s" s="4">
        <v>156</v>
      </c>
      <c r="D33" t="s" s="4">
        <v>157</v>
      </c>
      <c r="E33" t="s" s="4">
        <v>93</v>
      </c>
      <c r="F33" t="s" s="4">
        <v>94</v>
      </c>
      <c r="G33" t="s" s="4">
        <v>78</v>
      </c>
      <c r="H33" t="s" s="4">
        <v>79</v>
      </c>
      <c r="I33" t="s" s="4">
        <v>80</v>
      </c>
      <c r="J33" t="s" s="4">
        <v>95</v>
      </c>
      <c r="K33" t="s" s="4">
        <v>80</v>
      </c>
      <c r="L33" t="s" s="4">
        <v>91</v>
      </c>
      <c r="M33" t="s" s="4">
        <v>96</v>
      </c>
      <c r="N33" t="s" s="4">
        <v>97</v>
      </c>
      <c r="O33" t="s" s="4">
        <v>97</v>
      </c>
      <c r="P33" t="s" s="4">
        <v>97</v>
      </c>
      <c r="Q33" t="s" s="4">
        <v>189</v>
      </c>
      <c r="R33" t="s" s="4">
        <v>99</v>
      </c>
      <c r="S33" t="s" s="4">
        <v>87</v>
      </c>
      <c r="T33" t="s" s="4">
        <v>189</v>
      </c>
      <c r="U33" t="s" s="4">
        <v>87</v>
      </c>
      <c r="V33" t="s" s="4">
        <v>88</v>
      </c>
      <c r="W33" t="s" s="4">
        <v>89</v>
      </c>
      <c r="X33" t="s" s="4">
        <v>189</v>
      </c>
      <c r="Y33" t="s" s="4">
        <v>189</v>
      </c>
      <c r="Z33" t="s" s="4">
        <v>80</v>
      </c>
      <c r="AA33" t="s" s="4">
        <v>182</v>
      </c>
      <c r="AB33" t="s" s="4">
        <v>183</v>
      </c>
      <c r="AC33" t="s" s="4">
        <v>183</v>
      </c>
      <c r="AD33" t="s" s="4">
        <v>91</v>
      </c>
    </row>
    <row r="34" ht="45.0" customHeight="true">
      <c r="A34" t="s" s="4">
        <v>190</v>
      </c>
      <c r="B34" t="s" s="4">
        <v>73</v>
      </c>
      <c r="C34" t="s" s="4">
        <v>156</v>
      </c>
      <c r="D34" t="s" s="4">
        <v>157</v>
      </c>
      <c r="E34" t="s" s="4">
        <v>101</v>
      </c>
      <c r="F34" t="s" s="4">
        <v>102</v>
      </c>
      <c r="G34" t="s" s="4">
        <v>78</v>
      </c>
      <c r="H34" t="s" s="4">
        <v>79</v>
      </c>
      <c r="I34" t="s" s="4">
        <v>80</v>
      </c>
      <c r="J34" t="s" s="4">
        <v>103</v>
      </c>
      <c r="K34" t="s" s="4">
        <v>80</v>
      </c>
      <c r="L34" t="s" s="4">
        <v>91</v>
      </c>
      <c r="M34" t="s" s="4">
        <v>104</v>
      </c>
      <c r="N34" t="s" s="4">
        <v>84</v>
      </c>
      <c r="O34" t="s" s="4">
        <v>84</v>
      </c>
      <c r="P34" t="s" s="4">
        <v>84</v>
      </c>
      <c r="Q34" t="s" s="4">
        <v>191</v>
      </c>
      <c r="R34" t="s" s="4">
        <v>106</v>
      </c>
      <c r="S34" t="s" s="4">
        <v>87</v>
      </c>
      <c r="T34" t="s" s="4">
        <v>191</v>
      </c>
      <c r="U34" t="s" s="4">
        <v>87</v>
      </c>
      <c r="V34" t="s" s="4">
        <v>88</v>
      </c>
      <c r="W34" t="s" s="4">
        <v>89</v>
      </c>
      <c r="X34" t="s" s="4">
        <v>191</v>
      </c>
      <c r="Y34" t="s" s="4">
        <v>191</v>
      </c>
      <c r="Z34" t="s" s="4">
        <v>80</v>
      </c>
      <c r="AA34" t="s" s="4">
        <v>182</v>
      </c>
      <c r="AB34" t="s" s="4">
        <v>183</v>
      </c>
      <c r="AC34" t="s" s="4">
        <v>183</v>
      </c>
      <c r="AD34" t="s" s="4">
        <v>91</v>
      </c>
    </row>
    <row r="35" ht="45.0" customHeight="true">
      <c r="A35" t="s" s="4">
        <v>192</v>
      </c>
      <c r="B35" t="s" s="4">
        <v>73</v>
      </c>
      <c r="C35" t="s" s="4">
        <v>156</v>
      </c>
      <c r="D35" t="s" s="4">
        <v>157</v>
      </c>
      <c r="E35" t="s" s="4">
        <v>108</v>
      </c>
      <c r="F35" t="s" s="4">
        <v>109</v>
      </c>
      <c r="G35" t="s" s="4">
        <v>78</v>
      </c>
      <c r="H35" t="s" s="4">
        <v>79</v>
      </c>
      <c r="I35" t="s" s="4">
        <v>80</v>
      </c>
      <c r="J35" t="s" s="4">
        <v>110</v>
      </c>
      <c r="K35" t="s" s="4">
        <v>80</v>
      </c>
      <c r="L35" t="s" s="4">
        <v>91</v>
      </c>
      <c r="M35" t="s" s="4">
        <v>111</v>
      </c>
      <c r="N35" t="s" s="4">
        <v>97</v>
      </c>
      <c r="O35" t="s" s="4">
        <v>97</v>
      </c>
      <c r="P35" t="s" s="4">
        <v>97</v>
      </c>
      <c r="Q35" t="s" s="4">
        <v>193</v>
      </c>
      <c r="R35" t="s" s="4">
        <v>113</v>
      </c>
      <c r="S35" t="s" s="4">
        <v>87</v>
      </c>
      <c r="T35" t="s" s="4">
        <v>193</v>
      </c>
      <c r="U35" t="s" s="4">
        <v>87</v>
      </c>
      <c r="V35" t="s" s="4">
        <v>88</v>
      </c>
      <c r="W35" t="s" s="4">
        <v>89</v>
      </c>
      <c r="X35" t="s" s="4">
        <v>193</v>
      </c>
      <c r="Y35" t="s" s="4">
        <v>193</v>
      </c>
      <c r="Z35" t="s" s="4">
        <v>80</v>
      </c>
      <c r="AA35" t="s" s="4">
        <v>182</v>
      </c>
      <c r="AB35" t="s" s="4">
        <v>183</v>
      </c>
      <c r="AC35" t="s" s="4">
        <v>183</v>
      </c>
      <c r="AD35" t="s" s="4">
        <v>91</v>
      </c>
    </row>
    <row r="36" ht="45.0" customHeight="true">
      <c r="A36" t="s" s="4">
        <v>194</v>
      </c>
      <c r="B36" t="s" s="4">
        <v>73</v>
      </c>
      <c r="C36" t="s" s="4">
        <v>156</v>
      </c>
      <c r="D36" t="s" s="4">
        <v>157</v>
      </c>
      <c r="E36" t="s" s="4">
        <v>121</v>
      </c>
      <c r="F36" t="s" s="4">
        <v>122</v>
      </c>
      <c r="G36" t="s" s="4">
        <v>78</v>
      </c>
      <c r="H36" t="s" s="4">
        <v>79</v>
      </c>
      <c r="I36" t="s" s="4">
        <v>80</v>
      </c>
      <c r="J36" t="s" s="4">
        <v>123</v>
      </c>
      <c r="K36" t="s" s="4">
        <v>80</v>
      </c>
      <c r="L36" t="s" s="4">
        <v>91</v>
      </c>
      <c r="M36" t="s" s="4">
        <v>96</v>
      </c>
      <c r="N36" t="s" s="4">
        <v>84</v>
      </c>
      <c r="O36" t="s" s="4">
        <v>84</v>
      </c>
      <c r="P36" t="s" s="4">
        <v>84</v>
      </c>
      <c r="Q36" t="s" s="4">
        <v>195</v>
      </c>
      <c r="R36" t="s" s="4">
        <v>125</v>
      </c>
      <c r="S36" t="s" s="4">
        <v>87</v>
      </c>
      <c r="T36" t="s" s="4">
        <v>195</v>
      </c>
      <c r="U36" t="s" s="4">
        <v>87</v>
      </c>
      <c r="V36" t="s" s="4">
        <v>88</v>
      </c>
      <c r="W36" t="s" s="4">
        <v>89</v>
      </c>
      <c r="X36" t="s" s="4">
        <v>195</v>
      </c>
      <c r="Y36" t="s" s="4">
        <v>195</v>
      </c>
      <c r="Z36" t="s" s="4">
        <v>80</v>
      </c>
      <c r="AA36" t="s" s="4">
        <v>182</v>
      </c>
      <c r="AB36" t="s" s="4">
        <v>183</v>
      </c>
      <c r="AC36" t="s" s="4">
        <v>183</v>
      </c>
      <c r="AD36" t="s" s="4">
        <v>91</v>
      </c>
    </row>
    <row r="37" ht="45.0" customHeight="true">
      <c r="A37" t="s" s="4">
        <v>196</v>
      </c>
      <c r="B37" t="s" s="4">
        <v>73</v>
      </c>
      <c r="C37" t="s" s="4">
        <v>156</v>
      </c>
      <c r="D37" t="s" s="4">
        <v>157</v>
      </c>
      <c r="E37" t="s" s="4">
        <v>127</v>
      </c>
      <c r="F37" t="s" s="4">
        <v>128</v>
      </c>
      <c r="G37" t="s" s="4">
        <v>78</v>
      </c>
      <c r="H37" t="s" s="4">
        <v>79</v>
      </c>
      <c r="I37" t="s" s="4">
        <v>80</v>
      </c>
      <c r="J37" t="s" s="4">
        <v>129</v>
      </c>
      <c r="K37" t="s" s="4">
        <v>80</v>
      </c>
      <c r="L37" t="s" s="4">
        <v>91</v>
      </c>
      <c r="M37" t="s" s="4">
        <v>130</v>
      </c>
      <c r="N37" t="s" s="4">
        <v>97</v>
      </c>
      <c r="O37" t="s" s="4">
        <v>97</v>
      </c>
      <c r="P37" t="s" s="4">
        <v>97</v>
      </c>
      <c r="Q37" t="s" s="4">
        <v>197</v>
      </c>
      <c r="R37" t="s" s="4">
        <v>113</v>
      </c>
      <c r="S37" t="s" s="4">
        <v>87</v>
      </c>
      <c r="T37" t="s" s="4">
        <v>197</v>
      </c>
      <c r="U37" t="s" s="4">
        <v>87</v>
      </c>
      <c r="V37" t="s" s="4">
        <v>88</v>
      </c>
      <c r="W37" t="s" s="4">
        <v>89</v>
      </c>
      <c r="X37" t="s" s="4">
        <v>197</v>
      </c>
      <c r="Y37" t="s" s="4">
        <v>197</v>
      </c>
      <c r="Z37" t="s" s="4">
        <v>80</v>
      </c>
      <c r="AA37" t="s" s="4">
        <v>182</v>
      </c>
      <c r="AB37" t="s" s="4">
        <v>183</v>
      </c>
      <c r="AC37" t="s" s="4">
        <v>183</v>
      </c>
      <c r="AD37" t="s" s="4">
        <v>91</v>
      </c>
    </row>
    <row r="38" ht="45.0" customHeight="true">
      <c r="A38" t="s" s="4">
        <v>198</v>
      </c>
      <c r="B38" t="s" s="4">
        <v>73</v>
      </c>
      <c r="C38" t="s" s="4">
        <v>156</v>
      </c>
      <c r="D38" t="s" s="4">
        <v>157</v>
      </c>
      <c r="E38" t="s" s="4">
        <v>115</v>
      </c>
      <c r="F38" t="s" s="4">
        <v>116</v>
      </c>
      <c r="G38" t="s" s="4">
        <v>78</v>
      </c>
      <c r="H38" t="s" s="4">
        <v>79</v>
      </c>
      <c r="I38" t="s" s="4">
        <v>80</v>
      </c>
      <c r="J38" t="s" s="4">
        <v>117</v>
      </c>
      <c r="K38" t="s" s="4">
        <v>80</v>
      </c>
      <c r="L38" t="s" s="4">
        <v>91</v>
      </c>
      <c r="M38" t="s" s="4">
        <v>96</v>
      </c>
      <c r="N38" t="s" s="4">
        <v>97</v>
      </c>
      <c r="O38" t="s" s="4">
        <v>97</v>
      </c>
      <c r="P38" t="s" s="4">
        <v>97</v>
      </c>
      <c r="Q38" t="s" s="4">
        <v>199</v>
      </c>
      <c r="R38" t="s" s="4">
        <v>119</v>
      </c>
      <c r="S38" t="s" s="4">
        <v>87</v>
      </c>
      <c r="T38" t="s" s="4">
        <v>199</v>
      </c>
      <c r="U38" t="s" s="4">
        <v>87</v>
      </c>
      <c r="V38" t="s" s="4">
        <v>88</v>
      </c>
      <c r="W38" t="s" s="4">
        <v>89</v>
      </c>
      <c r="X38" t="s" s="4">
        <v>199</v>
      </c>
      <c r="Y38" t="s" s="4">
        <v>199</v>
      </c>
      <c r="Z38" t="s" s="4">
        <v>80</v>
      </c>
      <c r="AA38" t="s" s="4">
        <v>182</v>
      </c>
      <c r="AB38" t="s" s="4">
        <v>183</v>
      </c>
      <c r="AC38" t="s" s="4">
        <v>183</v>
      </c>
      <c r="AD38" t="s" s="4">
        <v>91</v>
      </c>
    </row>
    <row r="39" ht="45.0" customHeight="true">
      <c r="A39" t="s" s="4">
        <v>200</v>
      </c>
      <c r="B39" t="s" s="4">
        <v>73</v>
      </c>
      <c r="C39" t="s" s="4">
        <v>156</v>
      </c>
      <c r="D39" t="s" s="4">
        <v>157</v>
      </c>
      <c r="E39" t="s" s="4">
        <v>133</v>
      </c>
      <c r="F39" t="s" s="4">
        <v>116</v>
      </c>
      <c r="G39" t="s" s="4">
        <v>78</v>
      </c>
      <c r="H39" t="s" s="4">
        <v>79</v>
      </c>
      <c r="I39" t="s" s="4">
        <v>80</v>
      </c>
      <c r="J39" t="s" s="4">
        <v>117</v>
      </c>
      <c r="K39" t="s" s="4">
        <v>80</v>
      </c>
      <c r="L39" t="s" s="4">
        <v>91</v>
      </c>
      <c r="M39" t="s" s="4">
        <v>96</v>
      </c>
      <c r="N39" t="s" s="4">
        <v>97</v>
      </c>
      <c r="O39" t="s" s="4">
        <v>97</v>
      </c>
      <c r="P39" t="s" s="4">
        <v>97</v>
      </c>
      <c r="Q39" t="s" s="4">
        <v>201</v>
      </c>
      <c r="R39" t="s" s="4">
        <v>135</v>
      </c>
      <c r="S39" t="s" s="4">
        <v>87</v>
      </c>
      <c r="T39" t="s" s="4">
        <v>201</v>
      </c>
      <c r="U39" t="s" s="4">
        <v>87</v>
      </c>
      <c r="V39" t="s" s="4">
        <v>88</v>
      </c>
      <c r="W39" t="s" s="4">
        <v>89</v>
      </c>
      <c r="X39" t="s" s="4">
        <v>201</v>
      </c>
      <c r="Y39" t="s" s="4">
        <v>201</v>
      </c>
      <c r="Z39" t="s" s="4">
        <v>80</v>
      </c>
      <c r="AA39" t="s" s="4">
        <v>182</v>
      </c>
      <c r="AB39" t="s" s="4">
        <v>183</v>
      </c>
      <c r="AC39" t="s" s="4">
        <v>183</v>
      </c>
      <c r="AD39" t="s" s="4">
        <v>91</v>
      </c>
    </row>
    <row r="40" ht="45.0" customHeight="true">
      <c r="A40" t="s" s="4">
        <v>202</v>
      </c>
      <c r="B40" t="s" s="4">
        <v>73</v>
      </c>
      <c r="C40" t="s" s="4">
        <v>156</v>
      </c>
      <c r="D40" t="s" s="4">
        <v>157</v>
      </c>
      <c r="E40" t="s" s="4">
        <v>137</v>
      </c>
      <c r="F40" t="s" s="4">
        <v>138</v>
      </c>
      <c r="G40" t="s" s="4">
        <v>78</v>
      </c>
      <c r="H40" t="s" s="4">
        <v>79</v>
      </c>
      <c r="I40" t="s" s="4">
        <v>80</v>
      </c>
      <c r="J40" t="s" s="4">
        <v>139</v>
      </c>
      <c r="K40" t="s" s="4">
        <v>80</v>
      </c>
      <c r="L40" t="s" s="4">
        <v>91</v>
      </c>
      <c r="M40" t="s" s="4">
        <v>140</v>
      </c>
      <c r="N40" t="s" s="4">
        <v>97</v>
      </c>
      <c r="O40" t="s" s="4">
        <v>97</v>
      </c>
      <c r="P40" t="s" s="4">
        <v>97</v>
      </c>
      <c r="Q40" t="s" s="4">
        <v>203</v>
      </c>
      <c r="R40" t="s" s="4">
        <v>113</v>
      </c>
      <c r="S40" t="s" s="4">
        <v>87</v>
      </c>
      <c r="T40" t="s" s="4">
        <v>203</v>
      </c>
      <c r="U40" t="s" s="4">
        <v>87</v>
      </c>
      <c r="V40" t="s" s="4">
        <v>88</v>
      </c>
      <c r="W40" t="s" s="4">
        <v>89</v>
      </c>
      <c r="X40" t="s" s="4">
        <v>203</v>
      </c>
      <c r="Y40" t="s" s="4">
        <v>203</v>
      </c>
      <c r="Z40" t="s" s="4">
        <v>80</v>
      </c>
      <c r="AA40" t="s" s="4">
        <v>182</v>
      </c>
      <c r="AB40" t="s" s="4">
        <v>183</v>
      </c>
      <c r="AC40" t="s" s="4">
        <v>183</v>
      </c>
      <c r="AD40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352</v>
      </c>
    </row>
    <row r="2">
      <c r="A2" t="s">
        <v>353</v>
      </c>
    </row>
    <row r="3">
      <c r="A3" t="s">
        <v>354</v>
      </c>
    </row>
    <row r="4">
      <c r="A4" t="s">
        <v>355</v>
      </c>
    </row>
    <row r="5">
      <c r="A5" t="s">
        <v>356</v>
      </c>
    </row>
    <row r="6">
      <c r="A6" t="s">
        <v>357</v>
      </c>
    </row>
    <row r="7">
      <c r="A7" t="s">
        <v>358</v>
      </c>
    </row>
    <row r="8">
      <c r="A8" t="s">
        <v>359</v>
      </c>
    </row>
    <row r="9">
      <c r="A9" t="s">
        <v>360</v>
      </c>
    </row>
    <row r="10">
      <c r="A10" t="s">
        <v>361</v>
      </c>
    </row>
    <row r="11">
      <c r="A11" t="s">
        <v>362</v>
      </c>
    </row>
    <row r="12">
      <c r="A12" t="s">
        <v>363</v>
      </c>
    </row>
    <row r="13">
      <c r="A13" t="s">
        <v>364</v>
      </c>
    </row>
    <row r="14">
      <c r="A14" t="s">
        <v>365</v>
      </c>
    </row>
    <row r="15">
      <c r="A15" t="s">
        <v>366</v>
      </c>
    </row>
    <row r="16">
      <c r="A16" t="s">
        <v>367</v>
      </c>
    </row>
    <row r="17">
      <c r="A17" t="s">
        <v>368</v>
      </c>
    </row>
    <row r="18">
      <c r="A18" t="s">
        <v>369</v>
      </c>
    </row>
    <row r="19">
      <c r="A19" t="s">
        <v>370</v>
      </c>
    </row>
    <row r="20">
      <c r="A20" t="s">
        <v>371</v>
      </c>
    </row>
    <row r="21">
      <c r="A21" t="s">
        <v>372</v>
      </c>
    </row>
    <row r="22">
      <c r="A22" t="s">
        <v>373</v>
      </c>
    </row>
    <row r="23">
      <c r="A23" t="s">
        <v>374</v>
      </c>
    </row>
    <row r="24">
      <c r="A24" t="s">
        <v>375</v>
      </c>
    </row>
    <row r="25">
      <c r="A25" t="s">
        <v>376</v>
      </c>
    </row>
    <row r="26">
      <c r="A26" t="s">
        <v>377</v>
      </c>
    </row>
    <row r="27">
      <c r="A27" t="s">
        <v>378</v>
      </c>
    </row>
    <row r="28">
      <c r="A28" t="s">
        <v>379</v>
      </c>
    </row>
    <row r="29">
      <c r="A29" t="s">
        <v>380</v>
      </c>
    </row>
    <row r="30">
      <c r="A30" t="s">
        <v>252</v>
      </c>
    </row>
    <row r="31">
      <c r="A31" t="s">
        <v>381</v>
      </c>
    </row>
    <row r="32">
      <c r="A32" t="s">
        <v>382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5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7.10546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46484375" customWidth="true" bestFit="true"/>
  </cols>
  <sheetData>
    <row r="1" hidden="true">
      <c r="B1"/>
      <c r="C1" t="s">
        <v>6</v>
      </c>
      <c r="D1" t="s">
        <v>8</v>
      </c>
      <c r="E1" t="s">
        <v>204</v>
      </c>
      <c r="F1" t="s">
        <v>8</v>
      </c>
      <c r="G1" t="s">
        <v>8</v>
      </c>
      <c r="H1" t="s">
        <v>8</v>
      </c>
      <c r="I1" t="s">
        <v>204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204</v>
      </c>
      <c r="Q1" t="s">
        <v>8</v>
      </c>
      <c r="R1" t="s">
        <v>8</v>
      </c>
    </row>
    <row r="2" hidden="true">
      <c r="B2"/>
      <c r="C2" t="s">
        <v>477</v>
      </c>
      <c r="D2" t="s">
        <v>478</v>
      </c>
      <c r="E2" t="s">
        <v>479</v>
      </c>
      <c r="F2" t="s">
        <v>480</v>
      </c>
      <c r="G2" t="s">
        <v>481</v>
      </c>
      <c r="H2" t="s">
        <v>482</v>
      </c>
      <c r="I2" t="s">
        <v>483</v>
      </c>
      <c r="J2" t="s">
        <v>484</v>
      </c>
      <c r="K2" t="s">
        <v>485</v>
      </c>
      <c r="L2" t="s">
        <v>486</v>
      </c>
      <c r="M2" t="s">
        <v>487</v>
      </c>
      <c r="N2" t="s">
        <v>488</v>
      </c>
      <c r="O2" t="s">
        <v>489</v>
      </c>
      <c r="P2" t="s">
        <v>490</v>
      </c>
      <c r="Q2" t="s">
        <v>491</v>
      </c>
      <c r="R2" t="s">
        <v>492</v>
      </c>
    </row>
    <row r="3">
      <c r="A3" t="s" s="1">
        <v>223</v>
      </c>
      <c r="B3" s="1"/>
      <c r="C3" t="s" s="1">
        <v>493</v>
      </c>
      <c r="D3" t="s" s="1">
        <v>240</v>
      </c>
      <c r="E3" t="s" s="1">
        <v>494</v>
      </c>
      <c r="F3" t="s" s="1">
        <v>495</v>
      </c>
      <c r="G3" t="s" s="1">
        <v>227</v>
      </c>
      <c r="H3" t="s" s="1">
        <v>496</v>
      </c>
      <c r="I3" t="s" s="1">
        <v>497</v>
      </c>
      <c r="J3" t="s" s="1">
        <v>498</v>
      </c>
      <c r="K3" t="s" s="1">
        <v>231</v>
      </c>
      <c r="L3" t="s" s="1">
        <v>232</v>
      </c>
      <c r="M3" t="s" s="1">
        <v>499</v>
      </c>
      <c r="N3" t="s" s="1">
        <v>500</v>
      </c>
      <c r="O3" t="s" s="1">
        <v>235</v>
      </c>
      <c r="P3" t="s" s="1">
        <v>501</v>
      </c>
      <c r="Q3" t="s" s="1">
        <v>441</v>
      </c>
      <c r="R3" t="s" s="1">
        <v>238</v>
      </c>
    </row>
    <row r="4" ht="45.0" customHeight="true">
      <c r="A4" t="s" s="4">
        <v>85</v>
      </c>
      <c r="B4" t="s" s="4">
        <v>502</v>
      </c>
      <c r="C4" t="s" s="4">
        <v>254</v>
      </c>
      <c r="D4" t="s" s="4">
        <v>255</v>
      </c>
      <c r="E4" t="s" s="4">
        <v>243</v>
      </c>
      <c r="F4" t="s" s="4">
        <v>443</v>
      </c>
      <c r="G4" t="s" s="4">
        <v>245</v>
      </c>
      <c r="H4" t="s" s="4">
        <v>245</v>
      </c>
      <c r="I4" t="s" s="4">
        <v>246</v>
      </c>
      <c r="J4" t="s" s="4">
        <v>444</v>
      </c>
      <c r="K4" t="s" s="4">
        <v>248</v>
      </c>
      <c r="L4" t="s" s="4">
        <v>249</v>
      </c>
      <c r="M4" t="s" s="4">
        <v>248</v>
      </c>
      <c r="N4" t="s" s="4">
        <v>249</v>
      </c>
      <c r="O4" t="s" s="4">
        <v>251</v>
      </c>
      <c r="P4" t="s" s="4">
        <v>252</v>
      </c>
      <c r="Q4" t="s" s="4">
        <v>253</v>
      </c>
      <c r="R4" t="s" s="4">
        <v>91</v>
      </c>
    </row>
    <row r="5" ht="45.0" customHeight="true">
      <c r="A5" t="s" s="4">
        <v>98</v>
      </c>
      <c r="B5" t="s" s="4">
        <v>503</v>
      </c>
      <c r="C5" t="s" s="4">
        <v>254</v>
      </c>
      <c r="D5" t="s" s="4">
        <v>255</v>
      </c>
      <c r="E5" t="s" s="4">
        <v>243</v>
      </c>
      <c r="F5" t="s" s="4">
        <v>443</v>
      </c>
      <c r="G5" t="s" s="4">
        <v>245</v>
      </c>
      <c r="H5" t="s" s="4">
        <v>245</v>
      </c>
      <c r="I5" t="s" s="4">
        <v>246</v>
      </c>
      <c r="J5" t="s" s="4">
        <v>444</v>
      </c>
      <c r="K5" t="s" s="4">
        <v>248</v>
      </c>
      <c r="L5" t="s" s="4">
        <v>249</v>
      </c>
      <c r="M5" t="s" s="4">
        <v>248</v>
      </c>
      <c r="N5" t="s" s="4">
        <v>249</v>
      </c>
      <c r="O5" t="s" s="4">
        <v>251</v>
      </c>
      <c r="P5" t="s" s="4">
        <v>252</v>
      </c>
      <c r="Q5" t="s" s="4">
        <v>253</v>
      </c>
      <c r="R5" t="s" s="4">
        <v>91</v>
      </c>
    </row>
    <row r="6" ht="45.0" customHeight="true">
      <c r="A6" t="s" s="4">
        <v>105</v>
      </c>
      <c r="B6" t="s" s="4">
        <v>504</v>
      </c>
      <c r="C6" t="s" s="4">
        <v>254</v>
      </c>
      <c r="D6" t="s" s="4">
        <v>255</v>
      </c>
      <c r="E6" t="s" s="4">
        <v>243</v>
      </c>
      <c r="F6" t="s" s="4">
        <v>443</v>
      </c>
      <c r="G6" t="s" s="4">
        <v>245</v>
      </c>
      <c r="H6" t="s" s="4">
        <v>245</v>
      </c>
      <c r="I6" t="s" s="4">
        <v>246</v>
      </c>
      <c r="J6" t="s" s="4">
        <v>444</v>
      </c>
      <c r="K6" t="s" s="4">
        <v>248</v>
      </c>
      <c r="L6" t="s" s="4">
        <v>249</v>
      </c>
      <c r="M6" t="s" s="4">
        <v>248</v>
      </c>
      <c r="N6" t="s" s="4">
        <v>249</v>
      </c>
      <c r="O6" t="s" s="4">
        <v>251</v>
      </c>
      <c r="P6" t="s" s="4">
        <v>252</v>
      </c>
      <c r="Q6" t="s" s="4">
        <v>253</v>
      </c>
      <c r="R6" t="s" s="4">
        <v>91</v>
      </c>
    </row>
    <row r="7" ht="45.0" customHeight="true">
      <c r="A7" t="s" s="4">
        <v>112</v>
      </c>
      <c r="B7" t="s" s="4">
        <v>505</v>
      </c>
      <c r="C7" t="s" s="4">
        <v>254</v>
      </c>
      <c r="D7" t="s" s="4">
        <v>255</v>
      </c>
      <c r="E7" t="s" s="4">
        <v>243</v>
      </c>
      <c r="F7" t="s" s="4">
        <v>443</v>
      </c>
      <c r="G7" t="s" s="4">
        <v>245</v>
      </c>
      <c r="H7" t="s" s="4">
        <v>245</v>
      </c>
      <c r="I7" t="s" s="4">
        <v>246</v>
      </c>
      <c r="J7" t="s" s="4">
        <v>444</v>
      </c>
      <c r="K7" t="s" s="4">
        <v>248</v>
      </c>
      <c r="L7" t="s" s="4">
        <v>249</v>
      </c>
      <c r="M7" t="s" s="4">
        <v>248</v>
      </c>
      <c r="N7" t="s" s="4">
        <v>249</v>
      </c>
      <c r="O7" t="s" s="4">
        <v>251</v>
      </c>
      <c r="P7" t="s" s="4">
        <v>252</v>
      </c>
      <c r="Q7" t="s" s="4">
        <v>253</v>
      </c>
      <c r="R7" t="s" s="4">
        <v>91</v>
      </c>
    </row>
    <row r="8" ht="45.0" customHeight="true">
      <c r="A8" t="s" s="4">
        <v>118</v>
      </c>
      <c r="B8" t="s" s="4">
        <v>506</v>
      </c>
      <c r="C8" t="s" s="4">
        <v>254</v>
      </c>
      <c r="D8" t="s" s="4">
        <v>255</v>
      </c>
      <c r="E8" t="s" s="4">
        <v>243</v>
      </c>
      <c r="F8" t="s" s="4">
        <v>443</v>
      </c>
      <c r="G8" t="s" s="4">
        <v>245</v>
      </c>
      <c r="H8" t="s" s="4">
        <v>245</v>
      </c>
      <c r="I8" t="s" s="4">
        <v>246</v>
      </c>
      <c r="J8" t="s" s="4">
        <v>444</v>
      </c>
      <c r="K8" t="s" s="4">
        <v>248</v>
      </c>
      <c r="L8" t="s" s="4">
        <v>249</v>
      </c>
      <c r="M8" t="s" s="4">
        <v>248</v>
      </c>
      <c r="N8" t="s" s="4">
        <v>249</v>
      </c>
      <c r="O8" t="s" s="4">
        <v>251</v>
      </c>
      <c r="P8" t="s" s="4">
        <v>252</v>
      </c>
      <c r="Q8" t="s" s="4">
        <v>253</v>
      </c>
      <c r="R8" t="s" s="4">
        <v>91</v>
      </c>
    </row>
    <row r="9" ht="45.0" customHeight="true">
      <c r="A9" t="s" s="4">
        <v>124</v>
      </c>
      <c r="B9" t="s" s="4">
        <v>507</v>
      </c>
      <c r="C9" t="s" s="4">
        <v>254</v>
      </c>
      <c r="D9" t="s" s="4">
        <v>255</v>
      </c>
      <c r="E9" t="s" s="4">
        <v>243</v>
      </c>
      <c r="F9" t="s" s="4">
        <v>443</v>
      </c>
      <c r="G9" t="s" s="4">
        <v>245</v>
      </c>
      <c r="H9" t="s" s="4">
        <v>245</v>
      </c>
      <c r="I9" t="s" s="4">
        <v>246</v>
      </c>
      <c r="J9" t="s" s="4">
        <v>444</v>
      </c>
      <c r="K9" t="s" s="4">
        <v>248</v>
      </c>
      <c r="L9" t="s" s="4">
        <v>249</v>
      </c>
      <c r="M9" t="s" s="4">
        <v>248</v>
      </c>
      <c r="N9" t="s" s="4">
        <v>249</v>
      </c>
      <c r="O9" t="s" s="4">
        <v>251</v>
      </c>
      <c r="P9" t="s" s="4">
        <v>252</v>
      </c>
      <c r="Q9" t="s" s="4">
        <v>253</v>
      </c>
      <c r="R9" t="s" s="4">
        <v>91</v>
      </c>
    </row>
    <row r="10" ht="45.0" customHeight="true">
      <c r="A10" t="s" s="4">
        <v>131</v>
      </c>
      <c r="B10" t="s" s="4">
        <v>508</v>
      </c>
      <c r="C10" t="s" s="4">
        <v>254</v>
      </c>
      <c r="D10" t="s" s="4">
        <v>255</v>
      </c>
      <c r="E10" t="s" s="4">
        <v>243</v>
      </c>
      <c r="F10" t="s" s="4">
        <v>443</v>
      </c>
      <c r="G10" t="s" s="4">
        <v>245</v>
      </c>
      <c r="H10" t="s" s="4">
        <v>245</v>
      </c>
      <c r="I10" t="s" s="4">
        <v>246</v>
      </c>
      <c r="J10" t="s" s="4">
        <v>444</v>
      </c>
      <c r="K10" t="s" s="4">
        <v>248</v>
      </c>
      <c r="L10" t="s" s="4">
        <v>249</v>
      </c>
      <c r="M10" t="s" s="4">
        <v>248</v>
      </c>
      <c r="N10" t="s" s="4">
        <v>249</v>
      </c>
      <c r="O10" t="s" s="4">
        <v>251</v>
      </c>
      <c r="P10" t="s" s="4">
        <v>252</v>
      </c>
      <c r="Q10" t="s" s="4">
        <v>253</v>
      </c>
      <c r="R10" t="s" s="4">
        <v>91</v>
      </c>
    </row>
    <row r="11" ht="45.0" customHeight="true">
      <c r="A11" t="s" s="4">
        <v>134</v>
      </c>
      <c r="B11" t="s" s="4">
        <v>509</v>
      </c>
      <c r="C11" t="s" s="4">
        <v>254</v>
      </c>
      <c r="D11" t="s" s="4">
        <v>255</v>
      </c>
      <c r="E11" t="s" s="4">
        <v>243</v>
      </c>
      <c r="F11" t="s" s="4">
        <v>443</v>
      </c>
      <c r="G11" t="s" s="4">
        <v>245</v>
      </c>
      <c r="H11" t="s" s="4">
        <v>245</v>
      </c>
      <c r="I11" t="s" s="4">
        <v>246</v>
      </c>
      <c r="J11" t="s" s="4">
        <v>444</v>
      </c>
      <c r="K11" t="s" s="4">
        <v>248</v>
      </c>
      <c r="L11" t="s" s="4">
        <v>249</v>
      </c>
      <c r="M11" t="s" s="4">
        <v>248</v>
      </c>
      <c r="N11" t="s" s="4">
        <v>249</v>
      </c>
      <c r="O11" t="s" s="4">
        <v>251</v>
      </c>
      <c r="P11" t="s" s="4">
        <v>252</v>
      </c>
      <c r="Q11" t="s" s="4">
        <v>253</v>
      </c>
      <c r="R11" t="s" s="4">
        <v>91</v>
      </c>
    </row>
    <row r="12" ht="45.0" customHeight="true">
      <c r="A12" t="s" s="4">
        <v>141</v>
      </c>
      <c r="B12" t="s" s="4">
        <v>510</v>
      </c>
      <c r="C12" t="s" s="4">
        <v>254</v>
      </c>
      <c r="D12" t="s" s="4">
        <v>255</v>
      </c>
      <c r="E12" t="s" s="4">
        <v>243</v>
      </c>
      <c r="F12" t="s" s="4">
        <v>443</v>
      </c>
      <c r="G12" t="s" s="4">
        <v>245</v>
      </c>
      <c r="H12" t="s" s="4">
        <v>245</v>
      </c>
      <c r="I12" t="s" s="4">
        <v>246</v>
      </c>
      <c r="J12" t="s" s="4">
        <v>444</v>
      </c>
      <c r="K12" t="s" s="4">
        <v>248</v>
      </c>
      <c r="L12" t="s" s="4">
        <v>249</v>
      </c>
      <c r="M12" t="s" s="4">
        <v>248</v>
      </c>
      <c r="N12" t="s" s="4">
        <v>249</v>
      </c>
      <c r="O12" t="s" s="4">
        <v>251</v>
      </c>
      <c r="P12" t="s" s="4">
        <v>252</v>
      </c>
      <c r="Q12" t="s" s="4">
        <v>253</v>
      </c>
      <c r="R12" t="s" s="4">
        <v>91</v>
      </c>
    </row>
    <row r="13" ht="45.0" customHeight="true">
      <c r="A13" t="s" s="4">
        <v>147</v>
      </c>
      <c r="B13" t="s" s="4">
        <v>511</v>
      </c>
      <c r="C13" t="s" s="4">
        <v>254</v>
      </c>
      <c r="D13" t="s" s="4">
        <v>255</v>
      </c>
      <c r="E13" t="s" s="4">
        <v>243</v>
      </c>
      <c r="F13" t="s" s="4">
        <v>443</v>
      </c>
      <c r="G13" t="s" s="4">
        <v>245</v>
      </c>
      <c r="H13" t="s" s="4">
        <v>245</v>
      </c>
      <c r="I13" t="s" s="4">
        <v>246</v>
      </c>
      <c r="J13" t="s" s="4">
        <v>444</v>
      </c>
      <c r="K13" t="s" s="4">
        <v>248</v>
      </c>
      <c r="L13" t="s" s="4">
        <v>249</v>
      </c>
      <c r="M13" t="s" s="4">
        <v>248</v>
      </c>
      <c r="N13" t="s" s="4">
        <v>249</v>
      </c>
      <c r="O13" t="s" s="4">
        <v>251</v>
      </c>
      <c r="P13" t="s" s="4">
        <v>252</v>
      </c>
      <c r="Q13" t="s" s="4">
        <v>253</v>
      </c>
      <c r="R13" t="s" s="4">
        <v>91</v>
      </c>
    </row>
    <row r="14" ht="45.0" customHeight="true">
      <c r="A14" t="s" s="4">
        <v>153</v>
      </c>
      <c r="B14" t="s" s="4">
        <v>512</v>
      </c>
      <c r="C14" t="s" s="4">
        <v>254</v>
      </c>
      <c r="D14" t="s" s="4">
        <v>255</v>
      </c>
      <c r="E14" t="s" s="4">
        <v>243</v>
      </c>
      <c r="F14" t="s" s="4">
        <v>443</v>
      </c>
      <c r="G14" t="s" s="4">
        <v>245</v>
      </c>
      <c r="H14" t="s" s="4">
        <v>245</v>
      </c>
      <c r="I14" t="s" s="4">
        <v>246</v>
      </c>
      <c r="J14" t="s" s="4">
        <v>444</v>
      </c>
      <c r="K14" t="s" s="4">
        <v>248</v>
      </c>
      <c r="L14" t="s" s="4">
        <v>249</v>
      </c>
      <c r="M14" t="s" s="4">
        <v>248</v>
      </c>
      <c r="N14" t="s" s="4">
        <v>249</v>
      </c>
      <c r="O14" t="s" s="4">
        <v>251</v>
      </c>
      <c r="P14" t="s" s="4">
        <v>252</v>
      </c>
      <c r="Q14" t="s" s="4">
        <v>253</v>
      </c>
      <c r="R14" t="s" s="4">
        <v>91</v>
      </c>
    </row>
    <row r="15" ht="45.0" customHeight="true">
      <c r="A15" t="s" s="4">
        <v>158</v>
      </c>
      <c r="B15" t="s" s="4">
        <v>513</v>
      </c>
      <c r="C15" t="s" s="4">
        <v>254</v>
      </c>
      <c r="D15" t="s" s="4">
        <v>255</v>
      </c>
      <c r="E15" t="s" s="4">
        <v>243</v>
      </c>
      <c r="F15" t="s" s="4">
        <v>443</v>
      </c>
      <c r="G15" t="s" s="4">
        <v>245</v>
      </c>
      <c r="H15" t="s" s="4">
        <v>245</v>
      </c>
      <c r="I15" t="s" s="4">
        <v>246</v>
      </c>
      <c r="J15" t="s" s="4">
        <v>444</v>
      </c>
      <c r="K15" t="s" s="4">
        <v>248</v>
      </c>
      <c r="L15" t="s" s="4">
        <v>249</v>
      </c>
      <c r="M15" t="s" s="4">
        <v>248</v>
      </c>
      <c r="N15" t="s" s="4">
        <v>249</v>
      </c>
      <c r="O15" t="s" s="4">
        <v>251</v>
      </c>
      <c r="P15" t="s" s="4">
        <v>252</v>
      </c>
      <c r="Q15" t="s" s="4">
        <v>253</v>
      </c>
      <c r="R15" t="s" s="4">
        <v>91</v>
      </c>
    </row>
    <row r="16" ht="45.0" customHeight="true">
      <c r="A16" t="s" s="4">
        <v>161</v>
      </c>
      <c r="B16" t="s" s="4">
        <v>514</v>
      </c>
      <c r="C16" t="s" s="4">
        <v>254</v>
      </c>
      <c r="D16" t="s" s="4">
        <v>255</v>
      </c>
      <c r="E16" t="s" s="4">
        <v>243</v>
      </c>
      <c r="F16" t="s" s="4">
        <v>443</v>
      </c>
      <c r="G16" t="s" s="4">
        <v>245</v>
      </c>
      <c r="H16" t="s" s="4">
        <v>245</v>
      </c>
      <c r="I16" t="s" s="4">
        <v>246</v>
      </c>
      <c r="J16" t="s" s="4">
        <v>444</v>
      </c>
      <c r="K16" t="s" s="4">
        <v>248</v>
      </c>
      <c r="L16" t="s" s="4">
        <v>249</v>
      </c>
      <c r="M16" t="s" s="4">
        <v>248</v>
      </c>
      <c r="N16" t="s" s="4">
        <v>249</v>
      </c>
      <c r="O16" t="s" s="4">
        <v>251</v>
      </c>
      <c r="P16" t="s" s="4">
        <v>252</v>
      </c>
      <c r="Q16" t="s" s="4">
        <v>253</v>
      </c>
      <c r="R16" t="s" s="4">
        <v>91</v>
      </c>
    </row>
    <row r="17" ht="45.0" customHeight="true">
      <c r="A17" t="s" s="4">
        <v>163</v>
      </c>
      <c r="B17" t="s" s="4">
        <v>515</v>
      </c>
      <c r="C17" t="s" s="4">
        <v>254</v>
      </c>
      <c r="D17" t="s" s="4">
        <v>255</v>
      </c>
      <c r="E17" t="s" s="4">
        <v>243</v>
      </c>
      <c r="F17" t="s" s="4">
        <v>443</v>
      </c>
      <c r="G17" t="s" s="4">
        <v>245</v>
      </c>
      <c r="H17" t="s" s="4">
        <v>245</v>
      </c>
      <c r="I17" t="s" s="4">
        <v>246</v>
      </c>
      <c r="J17" t="s" s="4">
        <v>444</v>
      </c>
      <c r="K17" t="s" s="4">
        <v>248</v>
      </c>
      <c r="L17" t="s" s="4">
        <v>249</v>
      </c>
      <c r="M17" t="s" s="4">
        <v>248</v>
      </c>
      <c r="N17" t="s" s="4">
        <v>249</v>
      </c>
      <c r="O17" t="s" s="4">
        <v>251</v>
      </c>
      <c r="P17" t="s" s="4">
        <v>252</v>
      </c>
      <c r="Q17" t="s" s="4">
        <v>253</v>
      </c>
      <c r="R17" t="s" s="4">
        <v>91</v>
      </c>
    </row>
    <row r="18" ht="45.0" customHeight="true">
      <c r="A18" t="s" s="4">
        <v>165</v>
      </c>
      <c r="B18" t="s" s="4">
        <v>516</v>
      </c>
      <c r="C18" t="s" s="4">
        <v>254</v>
      </c>
      <c r="D18" t="s" s="4">
        <v>255</v>
      </c>
      <c r="E18" t="s" s="4">
        <v>243</v>
      </c>
      <c r="F18" t="s" s="4">
        <v>443</v>
      </c>
      <c r="G18" t="s" s="4">
        <v>245</v>
      </c>
      <c r="H18" t="s" s="4">
        <v>245</v>
      </c>
      <c r="I18" t="s" s="4">
        <v>246</v>
      </c>
      <c r="J18" t="s" s="4">
        <v>444</v>
      </c>
      <c r="K18" t="s" s="4">
        <v>248</v>
      </c>
      <c r="L18" t="s" s="4">
        <v>249</v>
      </c>
      <c r="M18" t="s" s="4">
        <v>248</v>
      </c>
      <c r="N18" t="s" s="4">
        <v>249</v>
      </c>
      <c r="O18" t="s" s="4">
        <v>251</v>
      </c>
      <c r="P18" t="s" s="4">
        <v>252</v>
      </c>
      <c r="Q18" t="s" s="4">
        <v>253</v>
      </c>
      <c r="R18" t="s" s="4">
        <v>91</v>
      </c>
    </row>
    <row r="19" ht="45.0" customHeight="true">
      <c r="A19" t="s" s="4">
        <v>167</v>
      </c>
      <c r="B19" t="s" s="4">
        <v>517</v>
      </c>
      <c r="C19" t="s" s="4">
        <v>254</v>
      </c>
      <c r="D19" t="s" s="4">
        <v>255</v>
      </c>
      <c r="E19" t="s" s="4">
        <v>243</v>
      </c>
      <c r="F19" t="s" s="4">
        <v>443</v>
      </c>
      <c r="G19" t="s" s="4">
        <v>245</v>
      </c>
      <c r="H19" t="s" s="4">
        <v>245</v>
      </c>
      <c r="I19" t="s" s="4">
        <v>246</v>
      </c>
      <c r="J19" t="s" s="4">
        <v>444</v>
      </c>
      <c r="K19" t="s" s="4">
        <v>248</v>
      </c>
      <c r="L19" t="s" s="4">
        <v>249</v>
      </c>
      <c r="M19" t="s" s="4">
        <v>248</v>
      </c>
      <c r="N19" t="s" s="4">
        <v>249</v>
      </c>
      <c r="O19" t="s" s="4">
        <v>251</v>
      </c>
      <c r="P19" t="s" s="4">
        <v>252</v>
      </c>
      <c r="Q19" t="s" s="4">
        <v>253</v>
      </c>
      <c r="R19" t="s" s="4">
        <v>91</v>
      </c>
    </row>
    <row r="20" ht="45.0" customHeight="true">
      <c r="A20" t="s" s="4">
        <v>169</v>
      </c>
      <c r="B20" t="s" s="4">
        <v>518</v>
      </c>
      <c r="C20" t="s" s="4">
        <v>254</v>
      </c>
      <c r="D20" t="s" s="4">
        <v>255</v>
      </c>
      <c r="E20" t="s" s="4">
        <v>243</v>
      </c>
      <c r="F20" t="s" s="4">
        <v>443</v>
      </c>
      <c r="G20" t="s" s="4">
        <v>245</v>
      </c>
      <c r="H20" t="s" s="4">
        <v>245</v>
      </c>
      <c r="I20" t="s" s="4">
        <v>246</v>
      </c>
      <c r="J20" t="s" s="4">
        <v>444</v>
      </c>
      <c r="K20" t="s" s="4">
        <v>248</v>
      </c>
      <c r="L20" t="s" s="4">
        <v>249</v>
      </c>
      <c r="M20" t="s" s="4">
        <v>248</v>
      </c>
      <c r="N20" t="s" s="4">
        <v>249</v>
      </c>
      <c r="O20" t="s" s="4">
        <v>251</v>
      </c>
      <c r="P20" t="s" s="4">
        <v>252</v>
      </c>
      <c r="Q20" t="s" s="4">
        <v>253</v>
      </c>
      <c r="R20" t="s" s="4">
        <v>91</v>
      </c>
    </row>
    <row r="21" ht="45.0" customHeight="true">
      <c r="A21" t="s" s="4">
        <v>171</v>
      </c>
      <c r="B21" t="s" s="4">
        <v>519</v>
      </c>
      <c r="C21" t="s" s="4">
        <v>254</v>
      </c>
      <c r="D21" t="s" s="4">
        <v>255</v>
      </c>
      <c r="E21" t="s" s="4">
        <v>243</v>
      </c>
      <c r="F21" t="s" s="4">
        <v>443</v>
      </c>
      <c r="G21" t="s" s="4">
        <v>245</v>
      </c>
      <c r="H21" t="s" s="4">
        <v>245</v>
      </c>
      <c r="I21" t="s" s="4">
        <v>246</v>
      </c>
      <c r="J21" t="s" s="4">
        <v>444</v>
      </c>
      <c r="K21" t="s" s="4">
        <v>248</v>
      </c>
      <c r="L21" t="s" s="4">
        <v>249</v>
      </c>
      <c r="M21" t="s" s="4">
        <v>248</v>
      </c>
      <c r="N21" t="s" s="4">
        <v>249</v>
      </c>
      <c r="O21" t="s" s="4">
        <v>251</v>
      </c>
      <c r="P21" t="s" s="4">
        <v>252</v>
      </c>
      <c r="Q21" t="s" s="4">
        <v>253</v>
      </c>
      <c r="R21" t="s" s="4">
        <v>91</v>
      </c>
    </row>
    <row r="22" ht="45.0" customHeight="true">
      <c r="A22" t="s" s="4">
        <v>173</v>
      </c>
      <c r="B22" t="s" s="4">
        <v>520</v>
      </c>
      <c r="C22" t="s" s="4">
        <v>254</v>
      </c>
      <c r="D22" t="s" s="4">
        <v>255</v>
      </c>
      <c r="E22" t="s" s="4">
        <v>243</v>
      </c>
      <c r="F22" t="s" s="4">
        <v>443</v>
      </c>
      <c r="G22" t="s" s="4">
        <v>245</v>
      </c>
      <c r="H22" t="s" s="4">
        <v>245</v>
      </c>
      <c r="I22" t="s" s="4">
        <v>246</v>
      </c>
      <c r="J22" t="s" s="4">
        <v>444</v>
      </c>
      <c r="K22" t="s" s="4">
        <v>248</v>
      </c>
      <c r="L22" t="s" s="4">
        <v>249</v>
      </c>
      <c r="M22" t="s" s="4">
        <v>248</v>
      </c>
      <c r="N22" t="s" s="4">
        <v>249</v>
      </c>
      <c r="O22" t="s" s="4">
        <v>251</v>
      </c>
      <c r="P22" t="s" s="4">
        <v>252</v>
      </c>
      <c r="Q22" t="s" s="4">
        <v>253</v>
      </c>
      <c r="R22" t="s" s="4">
        <v>91</v>
      </c>
    </row>
    <row r="23" ht="45.0" customHeight="true">
      <c r="A23" t="s" s="4">
        <v>175</v>
      </c>
      <c r="B23" t="s" s="4">
        <v>521</v>
      </c>
      <c r="C23" t="s" s="4">
        <v>254</v>
      </c>
      <c r="D23" t="s" s="4">
        <v>255</v>
      </c>
      <c r="E23" t="s" s="4">
        <v>243</v>
      </c>
      <c r="F23" t="s" s="4">
        <v>443</v>
      </c>
      <c r="G23" t="s" s="4">
        <v>245</v>
      </c>
      <c r="H23" t="s" s="4">
        <v>245</v>
      </c>
      <c r="I23" t="s" s="4">
        <v>246</v>
      </c>
      <c r="J23" t="s" s="4">
        <v>444</v>
      </c>
      <c r="K23" t="s" s="4">
        <v>248</v>
      </c>
      <c r="L23" t="s" s="4">
        <v>249</v>
      </c>
      <c r="M23" t="s" s="4">
        <v>248</v>
      </c>
      <c r="N23" t="s" s="4">
        <v>249</v>
      </c>
      <c r="O23" t="s" s="4">
        <v>251</v>
      </c>
      <c r="P23" t="s" s="4">
        <v>252</v>
      </c>
      <c r="Q23" t="s" s="4">
        <v>253</v>
      </c>
      <c r="R23" t="s" s="4">
        <v>91</v>
      </c>
    </row>
    <row r="24" ht="45.0" customHeight="true">
      <c r="A24" t="s" s="4">
        <v>177</v>
      </c>
      <c r="B24" t="s" s="4">
        <v>522</v>
      </c>
      <c r="C24" t="s" s="4">
        <v>254</v>
      </c>
      <c r="D24" t="s" s="4">
        <v>255</v>
      </c>
      <c r="E24" t="s" s="4">
        <v>243</v>
      </c>
      <c r="F24" t="s" s="4">
        <v>443</v>
      </c>
      <c r="G24" t="s" s="4">
        <v>245</v>
      </c>
      <c r="H24" t="s" s="4">
        <v>245</v>
      </c>
      <c r="I24" t="s" s="4">
        <v>246</v>
      </c>
      <c r="J24" t="s" s="4">
        <v>444</v>
      </c>
      <c r="K24" t="s" s="4">
        <v>248</v>
      </c>
      <c r="L24" t="s" s="4">
        <v>249</v>
      </c>
      <c r="M24" t="s" s="4">
        <v>248</v>
      </c>
      <c r="N24" t="s" s="4">
        <v>249</v>
      </c>
      <c r="O24" t="s" s="4">
        <v>251</v>
      </c>
      <c r="P24" t="s" s="4">
        <v>252</v>
      </c>
      <c r="Q24" t="s" s="4">
        <v>253</v>
      </c>
      <c r="R24" t="s" s="4">
        <v>91</v>
      </c>
    </row>
    <row r="25" ht="45.0" customHeight="true">
      <c r="A25" t="s" s="4">
        <v>179</v>
      </c>
      <c r="B25" t="s" s="4">
        <v>523</v>
      </c>
      <c r="C25" t="s" s="4">
        <v>254</v>
      </c>
      <c r="D25" t="s" s="4">
        <v>255</v>
      </c>
      <c r="E25" t="s" s="4">
        <v>243</v>
      </c>
      <c r="F25" t="s" s="4">
        <v>443</v>
      </c>
      <c r="G25" t="s" s="4">
        <v>245</v>
      </c>
      <c r="H25" t="s" s="4">
        <v>245</v>
      </c>
      <c r="I25" t="s" s="4">
        <v>246</v>
      </c>
      <c r="J25" t="s" s="4">
        <v>444</v>
      </c>
      <c r="K25" t="s" s="4">
        <v>248</v>
      </c>
      <c r="L25" t="s" s="4">
        <v>249</v>
      </c>
      <c r="M25" t="s" s="4">
        <v>248</v>
      </c>
      <c r="N25" t="s" s="4">
        <v>249</v>
      </c>
      <c r="O25" t="s" s="4">
        <v>251</v>
      </c>
      <c r="P25" t="s" s="4">
        <v>252</v>
      </c>
      <c r="Q25" t="s" s="4">
        <v>253</v>
      </c>
      <c r="R25" t="s" s="4">
        <v>91</v>
      </c>
    </row>
    <row r="26" ht="45.0" customHeight="true">
      <c r="A26" t="s" s="4">
        <v>181</v>
      </c>
      <c r="B26" t="s" s="4">
        <v>524</v>
      </c>
      <c r="C26" t="s" s="4">
        <v>467</v>
      </c>
      <c r="D26" t="s" s="4">
        <v>255</v>
      </c>
      <c r="E26" t="s" s="4">
        <v>243</v>
      </c>
      <c r="F26" t="s" s="4">
        <v>443</v>
      </c>
      <c r="G26" t="s" s="4">
        <v>245</v>
      </c>
      <c r="H26" t="s" s="4">
        <v>245</v>
      </c>
      <c r="I26" t="s" s="4">
        <v>246</v>
      </c>
      <c r="J26" t="s" s="4">
        <v>444</v>
      </c>
      <c r="K26" t="s" s="4">
        <v>248</v>
      </c>
      <c r="L26" t="s" s="4">
        <v>249</v>
      </c>
      <c r="M26" t="s" s="4">
        <v>248</v>
      </c>
      <c r="N26" t="s" s="4">
        <v>249</v>
      </c>
      <c r="O26" t="s" s="4">
        <v>251</v>
      </c>
      <c r="P26" t="s" s="4">
        <v>252</v>
      </c>
      <c r="Q26" t="s" s="4">
        <v>253</v>
      </c>
      <c r="R26" t="s" s="4">
        <v>91</v>
      </c>
    </row>
    <row r="27" ht="45.0" customHeight="true">
      <c r="A27" t="s" s="4">
        <v>185</v>
      </c>
      <c r="B27" t="s" s="4">
        <v>525</v>
      </c>
      <c r="C27" t="s" s="4">
        <v>467</v>
      </c>
      <c r="D27" t="s" s="4">
        <v>255</v>
      </c>
      <c r="E27" t="s" s="4">
        <v>243</v>
      </c>
      <c r="F27" t="s" s="4">
        <v>443</v>
      </c>
      <c r="G27" t="s" s="4">
        <v>245</v>
      </c>
      <c r="H27" t="s" s="4">
        <v>245</v>
      </c>
      <c r="I27" t="s" s="4">
        <v>246</v>
      </c>
      <c r="J27" t="s" s="4">
        <v>444</v>
      </c>
      <c r="K27" t="s" s="4">
        <v>248</v>
      </c>
      <c r="L27" t="s" s="4">
        <v>249</v>
      </c>
      <c r="M27" t="s" s="4">
        <v>248</v>
      </c>
      <c r="N27" t="s" s="4">
        <v>249</v>
      </c>
      <c r="O27" t="s" s="4">
        <v>251</v>
      </c>
      <c r="P27" t="s" s="4">
        <v>252</v>
      </c>
      <c r="Q27" t="s" s="4">
        <v>253</v>
      </c>
      <c r="R27" t="s" s="4">
        <v>91</v>
      </c>
    </row>
    <row r="28" ht="45.0" customHeight="true">
      <c r="A28" t="s" s="4">
        <v>189</v>
      </c>
      <c r="B28" t="s" s="4">
        <v>526</v>
      </c>
      <c r="C28" t="s" s="4">
        <v>467</v>
      </c>
      <c r="D28" t="s" s="4">
        <v>255</v>
      </c>
      <c r="E28" t="s" s="4">
        <v>243</v>
      </c>
      <c r="F28" t="s" s="4">
        <v>443</v>
      </c>
      <c r="G28" t="s" s="4">
        <v>245</v>
      </c>
      <c r="H28" t="s" s="4">
        <v>245</v>
      </c>
      <c r="I28" t="s" s="4">
        <v>246</v>
      </c>
      <c r="J28" t="s" s="4">
        <v>444</v>
      </c>
      <c r="K28" t="s" s="4">
        <v>248</v>
      </c>
      <c r="L28" t="s" s="4">
        <v>249</v>
      </c>
      <c r="M28" t="s" s="4">
        <v>248</v>
      </c>
      <c r="N28" t="s" s="4">
        <v>249</v>
      </c>
      <c r="O28" t="s" s="4">
        <v>251</v>
      </c>
      <c r="P28" t="s" s="4">
        <v>252</v>
      </c>
      <c r="Q28" t="s" s="4">
        <v>253</v>
      </c>
      <c r="R28" t="s" s="4">
        <v>91</v>
      </c>
    </row>
    <row r="29" ht="45.0" customHeight="true">
      <c r="A29" t="s" s="4">
        <v>191</v>
      </c>
      <c r="B29" t="s" s="4">
        <v>527</v>
      </c>
      <c r="C29" t="s" s="4">
        <v>467</v>
      </c>
      <c r="D29" t="s" s="4">
        <v>255</v>
      </c>
      <c r="E29" t="s" s="4">
        <v>243</v>
      </c>
      <c r="F29" t="s" s="4">
        <v>443</v>
      </c>
      <c r="G29" t="s" s="4">
        <v>245</v>
      </c>
      <c r="H29" t="s" s="4">
        <v>245</v>
      </c>
      <c r="I29" t="s" s="4">
        <v>246</v>
      </c>
      <c r="J29" t="s" s="4">
        <v>444</v>
      </c>
      <c r="K29" t="s" s="4">
        <v>248</v>
      </c>
      <c r="L29" t="s" s="4">
        <v>249</v>
      </c>
      <c r="M29" t="s" s="4">
        <v>248</v>
      </c>
      <c r="N29" t="s" s="4">
        <v>249</v>
      </c>
      <c r="O29" t="s" s="4">
        <v>251</v>
      </c>
      <c r="P29" t="s" s="4">
        <v>252</v>
      </c>
      <c r="Q29" t="s" s="4">
        <v>253</v>
      </c>
      <c r="R29" t="s" s="4">
        <v>91</v>
      </c>
    </row>
    <row r="30" ht="45.0" customHeight="true">
      <c r="A30" t="s" s="4">
        <v>193</v>
      </c>
      <c r="B30" t="s" s="4">
        <v>528</v>
      </c>
      <c r="C30" t="s" s="4">
        <v>467</v>
      </c>
      <c r="D30" t="s" s="4">
        <v>255</v>
      </c>
      <c r="E30" t="s" s="4">
        <v>243</v>
      </c>
      <c r="F30" t="s" s="4">
        <v>443</v>
      </c>
      <c r="G30" t="s" s="4">
        <v>245</v>
      </c>
      <c r="H30" t="s" s="4">
        <v>245</v>
      </c>
      <c r="I30" t="s" s="4">
        <v>246</v>
      </c>
      <c r="J30" t="s" s="4">
        <v>444</v>
      </c>
      <c r="K30" t="s" s="4">
        <v>248</v>
      </c>
      <c r="L30" t="s" s="4">
        <v>249</v>
      </c>
      <c r="M30" t="s" s="4">
        <v>248</v>
      </c>
      <c r="N30" t="s" s="4">
        <v>249</v>
      </c>
      <c r="O30" t="s" s="4">
        <v>251</v>
      </c>
      <c r="P30" t="s" s="4">
        <v>252</v>
      </c>
      <c r="Q30" t="s" s="4">
        <v>253</v>
      </c>
      <c r="R30" t="s" s="4">
        <v>91</v>
      </c>
    </row>
    <row r="31" ht="45.0" customHeight="true">
      <c r="A31" t="s" s="4">
        <v>195</v>
      </c>
      <c r="B31" t="s" s="4">
        <v>529</v>
      </c>
      <c r="C31" t="s" s="4">
        <v>467</v>
      </c>
      <c r="D31" t="s" s="4">
        <v>255</v>
      </c>
      <c r="E31" t="s" s="4">
        <v>243</v>
      </c>
      <c r="F31" t="s" s="4">
        <v>443</v>
      </c>
      <c r="G31" t="s" s="4">
        <v>245</v>
      </c>
      <c r="H31" t="s" s="4">
        <v>245</v>
      </c>
      <c r="I31" t="s" s="4">
        <v>246</v>
      </c>
      <c r="J31" t="s" s="4">
        <v>444</v>
      </c>
      <c r="K31" t="s" s="4">
        <v>248</v>
      </c>
      <c r="L31" t="s" s="4">
        <v>249</v>
      </c>
      <c r="M31" t="s" s="4">
        <v>248</v>
      </c>
      <c r="N31" t="s" s="4">
        <v>249</v>
      </c>
      <c r="O31" t="s" s="4">
        <v>251</v>
      </c>
      <c r="P31" t="s" s="4">
        <v>252</v>
      </c>
      <c r="Q31" t="s" s="4">
        <v>253</v>
      </c>
      <c r="R31" t="s" s="4">
        <v>91</v>
      </c>
    </row>
    <row r="32" ht="45.0" customHeight="true">
      <c r="A32" t="s" s="4">
        <v>197</v>
      </c>
      <c r="B32" t="s" s="4">
        <v>530</v>
      </c>
      <c r="C32" t="s" s="4">
        <v>467</v>
      </c>
      <c r="D32" t="s" s="4">
        <v>255</v>
      </c>
      <c r="E32" t="s" s="4">
        <v>243</v>
      </c>
      <c r="F32" t="s" s="4">
        <v>443</v>
      </c>
      <c r="G32" t="s" s="4">
        <v>245</v>
      </c>
      <c r="H32" t="s" s="4">
        <v>245</v>
      </c>
      <c r="I32" t="s" s="4">
        <v>246</v>
      </c>
      <c r="J32" t="s" s="4">
        <v>444</v>
      </c>
      <c r="K32" t="s" s="4">
        <v>248</v>
      </c>
      <c r="L32" t="s" s="4">
        <v>249</v>
      </c>
      <c r="M32" t="s" s="4">
        <v>248</v>
      </c>
      <c r="N32" t="s" s="4">
        <v>249</v>
      </c>
      <c r="O32" t="s" s="4">
        <v>251</v>
      </c>
      <c r="P32" t="s" s="4">
        <v>252</v>
      </c>
      <c r="Q32" t="s" s="4">
        <v>253</v>
      </c>
      <c r="R32" t="s" s="4">
        <v>91</v>
      </c>
    </row>
    <row r="33" ht="45.0" customHeight="true">
      <c r="A33" t="s" s="4">
        <v>199</v>
      </c>
      <c r="B33" t="s" s="4">
        <v>531</v>
      </c>
      <c r="C33" t="s" s="4">
        <v>467</v>
      </c>
      <c r="D33" t="s" s="4">
        <v>255</v>
      </c>
      <c r="E33" t="s" s="4">
        <v>243</v>
      </c>
      <c r="F33" t="s" s="4">
        <v>443</v>
      </c>
      <c r="G33" t="s" s="4">
        <v>245</v>
      </c>
      <c r="H33" t="s" s="4">
        <v>245</v>
      </c>
      <c r="I33" t="s" s="4">
        <v>246</v>
      </c>
      <c r="J33" t="s" s="4">
        <v>444</v>
      </c>
      <c r="K33" t="s" s="4">
        <v>248</v>
      </c>
      <c r="L33" t="s" s="4">
        <v>249</v>
      </c>
      <c r="M33" t="s" s="4">
        <v>248</v>
      </c>
      <c r="N33" t="s" s="4">
        <v>249</v>
      </c>
      <c r="O33" t="s" s="4">
        <v>251</v>
      </c>
      <c r="P33" t="s" s="4">
        <v>252</v>
      </c>
      <c r="Q33" t="s" s="4">
        <v>253</v>
      </c>
      <c r="R33" t="s" s="4">
        <v>91</v>
      </c>
    </row>
    <row r="34" ht="45.0" customHeight="true">
      <c r="A34" t="s" s="4">
        <v>201</v>
      </c>
      <c r="B34" t="s" s="4">
        <v>532</v>
      </c>
      <c r="C34" t="s" s="4">
        <v>467</v>
      </c>
      <c r="D34" t="s" s="4">
        <v>255</v>
      </c>
      <c r="E34" t="s" s="4">
        <v>243</v>
      </c>
      <c r="F34" t="s" s="4">
        <v>443</v>
      </c>
      <c r="G34" t="s" s="4">
        <v>245</v>
      </c>
      <c r="H34" t="s" s="4">
        <v>245</v>
      </c>
      <c r="I34" t="s" s="4">
        <v>246</v>
      </c>
      <c r="J34" t="s" s="4">
        <v>444</v>
      </c>
      <c r="K34" t="s" s="4">
        <v>248</v>
      </c>
      <c r="L34" t="s" s="4">
        <v>249</v>
      </c>
      <c r="M34" t="s" s="4">
        <v>248</v>
      </c>
      <c r="N34" t="s" s="4">
        <v>249</v>
      </c>
      <c r="O34" t="s" s="4">
        <v>251</v>
      </c>
      <c r="P34" t="s" s="4">
        <v>252</v>
      </c>
      <c r="Q34" t="s" s="4">
        <v>253</v>
      </c>
      <c r="R34" t="s" s="4">
        <v>91</v>
      </c>
    </row>
    <row r="35" ht="45.0" customHeight="true">
      <c r="A35" t="s" s="4">
        <v>203</v>
      </c>
      <c r="B35" t="s" s="4">
        <v>533</v>
      </c>
      <c r="C35" t="s" s="4">
        <v>467</v>
      </c>
      <c r="D35" t="s" s="4">
        <v>255</v>
      </c>
      <c r="E35" t="s" s="4">
        <v>243</v>
      </c>
      <c r="F35" t="s" s="4">
        <v>443</v>
      </c>
      <c r="G35" t="s" s="4">
        <v>245</v>
      </c>
      <c r="H35" t="s" s="4">
        <v>245</v>
      </c>
      <c r="I35" t="s" s="4">
        <v>246</v>
      </c>
      <c r="J35" t="s" s="4">
        <v>444</v>
      </c>
      <c r="K35" t="s" s="4">
        <v>248</v>
      </c>
      <c r="L35" t="s" s="4">
        <v>249</v>
      </c>
      <c r="M35" t="s" s="4">
        <v>248</v>
      </c>
      <c r="N35" t="s" s="4">
        <v>249</v>
      </c>
      <c r="O35" t="s" s="4">
        <v>251</v>
      </c>
      <c r="P35" t="s" s="4">
        <v>252</v>
      </c>
      <c r="Q35" t="s" s="4">
        <v>253</v>
      </c>
      <c r="R35" t="s" s="4">
        <v>91</v>
      </c>
    </row>
  </sheetData>
  <dataValidations count="3">
    <dataValidation type="list" sqref="E4:E201" allowBlank="true" errorStyle="stop" showErrorMessage="true">
      <formula1>Hidden_1_Tabla_4394904</formula1>
    </dataValidation>
    <dataValidation type="list" sqref="I4:I201" allowBlank="true" errorStyle="stop" showErrorMessage="true">
      <formula1>Hidden_2_Tabla_4394908</formula1>
    </dataValidation>
    <dataValidation type="list" sqref="P4:P201" allowBlank="true" errorStyle="stop" showErrorMessage="true">
      <formula1>Hidden_3_Tabla_43949015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243</v>
      </c>
    </row>
    <row r="2">
      <c r="A2" t="s">
        <v>290</v>
      </c>
    </row>
    <row r="3">
      <c r="A3" t="s">
        <v>291</v>
      </c>
    </row>
    <row r="4">
      <c r="A4" t="s">
        <v>292</v>
      </c>
    </row>
    <row r="5">
      <c r="A5" t="s">
        <v>293</v>
      </c>
    </row>
    <row r="6">
      <c r="A6" t="s">
        <v>294</v>
      </c>
    </row>
    <row r="7">
      <c r="A7" t="s">
        <v>295</v>
      </c>
    </row>
    <row r="8">
      <c r="A8" t="s">
        <v>296</v>
      </c>
    </row>
    <row r="9">
      <c r="A9" t="s">
        <v>297</v>
      </c>
    </row>
    <row r="10">
      <c r="A10" t="s">
        <v>298</v>
      </c>
    </row>
    <row r="11">
      <c r="A11" t="s">
        <v>299</v>
      </c>
    </row>
    <row r="12">
      <c r="A12" t="s">
        <v>300</v>
      </c>
    </row>
    <row r="13">
      <c r="A13" t="s">
        <v>301</v>
      </c>
    </row>
    <row r="14">
      <c r="A14" t="s">
        <v>302</v>
      </c>
    </row>
    <row r="15">
      <c r="A15" t="s">
        <v>303</v>
      </c>
    </row>
    <row r="16">
      <c r="A16" t="s">
        <v>304</v>
      </c>
    </row>
    <row r="17">
      <c r="A17" t="s">
        <v>305</v>
      </c>
    </row>
    <row r="18">
      <c r="A18" t="s">
        <v>306</v>
      </c>
    </row>
    <row r="19">
      <c r="A19" t="s">
        <v>307</v>
      </c>
    </row>
    <row r="20">
      <c r="A20" t="s">
        <v>308</v>
      </c>
    </row>
    <row r="21">
      <c r="A21" t="s">
        <v>309</v>
      </c>
    </row>
    <row r="22">
      <c r="A22" t="s">
        <v>310</v>
      </c>
    </row>
    <row r="23">
      <c r="A23" t="s">
        <v>311</v>
      </c>
    </row>
    <row r="24">
      <c r="A24" t="s">
        <v>312</v>
      </c>
    </row>
    <row r="25">
      <c r="A25" t="s">
        <v>313</v>
      </c>
    </row>
    <row r="26">
      <c r="A26" t="s">
        <v>314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315</v>
      </c>
    </row>
    <row r="2">
      <c r="A2" t="s">
        <v>309</v>
      </c>
    </row>
    <row r="3">
      <c r="A3" t="s">
        <v>316</v>
      </c>
    </row>
    <row r="4">
      <c r="A4" t="s">
        <v>317</v>
      </c>
    </row>
    <row r="5">
      <c r="A5" t="s">
        <v>318</v>
      </c>
    </row>
    <row r="6">
      <c r="A6" t="s">
        <v>319</v>
      </c>
    </row>
    <row r="7">
      <c r="A7" t="s">
        <v>246</v>
      </c>
    </row>
    <row r="8">
      <c r="A8" t="s">
        <v>320</v>
      </c>
    </row>
    <row r="9">
      <c r="A9" t="s">
        <v>321</v>
      </c>
    </row>
    <row r="10">
      <c r="A10" t="s">
        <v>322</v>
      </c>
    </row>
    <row r="11">
      <c r="A11" t="s">
        <v>323</v>
      </c>
    </row>
    <row r="12">
      <c r="A12" t="s">
        <v>324</v>
      </c>
    </row>
    <row r="13">
      <c r="A13" t="s">
        <v>325</v>
      </c>
    </row>
    <row r="14">
      <c r="A14" t="s">
        <v>326</v>
      </c>
    </row>
    <row r="15">
      <c r="A15" t="s">
        <v>327</v>
      </c>
    </row>
    <row r="16">
      <c r="A16" t="s">
        <v>328</v>
      </c>
    </row>
    <row r="17">
      <c r="A17" t="s">
        <v>329</v>
      </c>
    </row>
    <row r="18">
      <c r="A18" t="s">
        <v>330</v>
      </c>
    </row>
    <row r="19">
      <c r="A19" t="s">
        <v>331</v>
      </c>
    </row>
    <row r="20">
      <c r="A20" t="s">
        <v>332</v>
      </c>
    </row>
    <row r="21">
      <c r="A21" t="s">
        <v>333</v>
      </c>
    </row>
    <row r="22">
      <c r="A22" t="s">
        <v>334</v>
      </c>
    </row>
    <row r="23">
      <c r="A23" t="s">
        <v>290</v>
      </c>
    </row>
    <row r="24">
      <c r="A24" t="s">
        <v>302</v>
      </c>
    </row>
    <row r="25">
      <c r="A25" t="s">
        <v>335</v>
      </c>
    </row>
    <row r="26">
      <c r="A26" t="s">
        <v>336</v>
      </c>
    </row>
    <row r="27">
      <c r="A27" t="s">
        <v>337</v>
      </c>
    </row>
    <row r="28">
      <c r="A28" t="s">
        <v>338</v>
      </c>
    </row>
    <row r="29">
      <c r="A29" t="s">
        <v>339</v>
      </c>
    </row>
    <row r="30">
      <c r="A30" t="s">
        <v>340</v>
      </c>
    </row>
    <row r="31">
      <c r="A31" t="s">
        <v>341</v>
      </c>
    </row>
    <row r="32">
      <c r="A32" t="s">
        <v>342</v>
      </c>
    </row>
    <row r="33">
      <c r="A33" t="s">
        <v>343</v>
      </c>
    </row>
    <row r="34">
      <c r="A34" t="s">
        <v>344</v>
      </c>
    </row>
    <row r="35">
      <c r="A35" t="s">
        <v>345</v>
      </c>
    </row>
    <row r="36">
      <c r="A36" t="s">
        <v>346</v>
      </c>
    </row>
    <row r="37">
      <c r="A37" t="s">
        <v>347</v>
      </c>
    </row>
    <row r="38">
      <c r="A38" t="s">
        <v>348</v>
      </c>
    </row>
    <row r="39">
      <c r="A39" t="s">
        <v>349</v>
      </c>
    </row>
    <row r="40">
      <c r="A40" t="s">
        <v>350</v>
      </c>
    </row>
    <row r="41">
      <c r="A41" t="s">
        <v>351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352</v>
      </c>
    </row>
    <row r="2">
      <c r="A2" t="s">
        <v>353</v>
      </c>
    </row>
    <row r="3">
      <c r="A3" t="s">
        <v>354</v>
      </c>
    </row>
    <row r="4">
      <c r="A4" t="s">
        <v>355</v>
      </c>
    </row>
    <row r="5">
      <c r="A5" t="s">
        <v>356</v>
      </c>
    </row>
    <row r="6">
      <c r="A6" t="s">
        <v>357</v>
      </c>
    </row>
    <row r="7">
      <c r="A7" t="s">
        <v>358</v>
      </c>
    </row>
    <row r="8">
      <c r="A8" t="s">
        <v>359</v>
      </c>
    </row>
    <row r="9">
      <c r="A9" t="s">
        <v>360</v>
      </c>
    </row>
    <row r="10">
      <c r="A10" t="s">
        <v>361</v>
      </c>
    </row>
    <row r="11">
      <c r="A11" t="s">
        <v>362</v>
      </c>
    </row>
    <row r="12">
      <c r="A12" t="s">
        <v>363</v>
      </c>
    </row>
    <row r="13">
      <c r="A13" t="s">
        <v>364</v>
      </c>
    </row>
    <row r="14">
      <c r="A14" t="s">
        <v>365</v>
      </c>
    </row>
    <row r="15">
      <c r="A15" t="s">
        <v>366</v>
      </c>
    </row>
    <row r="16">
      <c r="A16" t="s">
        <v>367</v>
      </c>
    </row>
    <row r="17">
      <c r="A17" t="s">
        <v>368</v>
      </c>
    </row>
    <row r="18">
      <c r="A18" t="s">
        <v>369</v>
      </c>
    </row>
    <row r="19">
      <c r="A19" t="s">
        <v>370</v>
      </c>
    </row>
    <row r="20">
      <c r="A20" t="s">
        <v>371</v>
      </c>
    </row>
    <row r="21">
      <c r="A21" t="s">
        <v>372</v>
      </c>
    </row>
    <row r="22">
      <c r="A22" t="s">
        <v>373</v>
      </c>
    </row>
    <row r="23">
      <c r="A23" t="s">
        <v>374</v>
      </c>
    </row>
    <row r="24">
      <c r="A24" t="s">
        <v>375</v>
      </c>
    </row>
    <row r="25">
      <c r="A25" t="s">
        <v>376</v>
      </c>
    </row>
    <row r="26">
      <c r="A26" t="s">
        <v>377</v>
      </c>
    </row>
    <row r="27">
      <c r="A27" t="s">
        <v>378</v>
      </c>
    </row>
    <row r="28">
      <c r="A28" t="s">
        <v>379</v>
      </c>
    </row>
    <row r="29">
      <c r="A29" t="s">
        <v>380</v>
      </c>
    </row>
    <row r="30">
      <c r="A30" t="s">
        <v>252</v>
      </c>
    </row>
    <row r="31">
      <c r="A31" t="s">
        <v>381</v>
      </c>
    </row>
    <row r="32">
      <c r="A32" t="s">
        <v>382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6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6.7109375" customWidth="true" bestFit="true"/>
  </cols>
  <sheetData>
    <row r="1" hidden="true">
      <c r="B1"/>
      <c r="C1" t="s">
        <v>8</v>
      </c>
      <c r="D1" t="s">
        <v>204</v>
      </c>
      <c r="E1" t="s">
        <v>8</v>
      </c>
      <c r="F1" t="s">
        <v>6</v>
      </c>
      <c r="G1" t="s">
        <v>6</v>
      </c>
      <c r="H1" t="s">
        <v>204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204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  <c r="R2" t="s">
        <v>220</v>
      </c>
      <c r="S2" t="s">
        <v>221</v>
      </c>
      <c r="T2" t="s">
        <v>222</v>
      </c>
    </row>
    <row r="3">
      <c r="A3" t="s" s="1">
        <v>223</v>
      </c>
      <c r="B3" s="1"/>
      <c r="C3" t="s" s="1">
        <v>224</v>
      </c>
      <c r="D3" t="s" s="1">
        <v>225</v>
      </c>
      <c r="E3" t="s" s="1">
        <v>226</v>
      </c>
      <c r="F3" t="s" s="1">
        <v>227</v>
      </c>
      <c r="G3" t="s" s="1">
        <v>228</v>
      </c>
      <c r="H3" t="s" s="1">
        <v>229</v>
      </c>
      <c r="I3" t="s" s="1">
        <v>230</v>
      </c>
      <c r="J3" t="s" s="1">
        <v>231</v>
      </c>
      <c r="K3" t="s" s="1">
        <v>232</v>
      </c>
      <c r="L3" t="s" s="1">
        <v>233</v>
      </c>
      <c r="M3" t="s" s="1">
        <v>234</v>
      </c>
      <c r="N3" t="s" s="1">
        <v>235</v>
      </c>
      <c r="O3" t="s" s="1">
        <v>236</v>
      </c>
      <c r="P3" t="s" s="1">
        <v>237</v>
      </c>
      <c r="Q3" t="s" s="1">
        <v>238</v>
      </c>
      <c r="R3" t="s" s="1">
        <v>239</v>
      </c>
      <c r="S3" t="s" s="1">
        <v>240</v>
      </c>
      <c r="T3" t="s" s="1">
        <v>241</v>
      </c>
    </row>
    <row r="4" ht="45.0" customHeight="true">
      <c r="A4" t="s" s="4">
        <v>85</v>
      </c>
      <c r="B4" t="s" s="4">
        <v>242</v>
      </c>
      <c r="C4" t="s" s="4">
        <v>182</v>
      </c>
      <c r="D4" t="s" s="4">
        <v>243</v>
      </c>
      <c r="E4" t="s" s="4">
        <v>244</v>
      </c>
      <c r="F4" t="s" s="4">
        <v>245</v>
      </c>
      <c r="G4" t="s" s="4">
        <v>245</v>
      </c>
      <c r="H4" t="s" s="4">
        <v>246</v>
      </c>
      <c r="I4" t="s" s="4">
        <v>247</v>
      </c>
      <c r="J4" t="s" s="4">
        <v>248</v>
      </c>
      <c r="K4" t="s" s="4">
        <v>249</v>
      </c>
      <c r="L4" t="s" s="4">
        <v>248</v>
      </c>
      <c r="M4" t="s" s="4">
        <v>250</v>
      </c>
      <c r="N4" t="s" s="4">
        <v>251</v>
      </c>
      <c r="O4" t="s" s="4">
        <v>252</v>
      </c>
      <c r="P4" t="s" s="4">
        <v>253</v>
      </c>
      <c r="Q4" t="s" s="4">
        <v>91</v>
      </c>
      <c r="R4" t="s" s="4">
        <v>254</v>
      </c>
      <c r="S4" t="s" s="4">
        <v>255</v>
      </c>
      <c r="T4" t="s" s="4">
        <v>256</v>
      </c>
    </row>
    <row r="5" ht="45.0" customHeight="true">
      <c r="A5" t="s" s="4">
        <v>98</v>
      </c>
      <c r="B5" t="s" s="4">
        <v>257</v>
      </c>
      <c r="C5" t="s" s="4">
        <v>182</v>
      </c>
      <c r="D5" t="s" s="4">
        <v>243</v>
      </c>
      <c r="E5" t="s" s="4">
        <v>244</v>
      </c>
      <c r="F5" t="s" s="4">
        <v>245</v>
      </c>
      <c r="G5" t="s" s="4">
        <v>245</v>
      </c>
      <c r="H5" t="s" s="4">
        <v>246</v>
      </c>
      <c r="I5" t="s" s="4">
        <v>247</v>
      </c>
      <c r="J5" t="s" s="4">
        <v>248</v>
      </c>
      <c r="K5" t="s" s="4">
        <v>249</v>
      </c>
      <c r="L5" t="s" s="4">
        <v>248</v>
      </c>
      <c r="M5" t="s" s="4">
        <v>250</v>
      </c>
      <c r="N5" t="s" s="4">
        <v>251</v>
      </c>
      <c r="O5" t="s" s="4">
        <v>252</v>
      </c>
      <c r="P5" t="s" s="4">
        <v>253</v>
      </c>
      <c r="Q5" t="s" s="4">
        <v>91</v>
      </c>
      <c r="R5" t="s" s="4">
        <v>254</v>
      </c>
      <c r="S5" t="s" s="4">
        <v>255</v>
      </c>
      <c r="T5" t="s" s="4">
        <v>256</v>
      </c>
    </row>
    <row r="6" ht="45.0" customHeight="true">
      <c r="A6" t="s" s="4">
        <v>105</v>
      </c>
      <c r="B6" t="s" s="4">
        <v>258</v>
      </c>
      <c r="C6" t="s" s="4">
        <v>182</v>
      </c>
      <c r="D6" t="s" s="4">
        <v>243</v>
      </c>
      <c r="E6" t="s" s="4">
        <v>244</v>
      </c>
      <c r="F6" t="s" s="4">
        <v>245</v>
      </c>
      <c r="G6" t="s" s="4">
        <v>245</v>
      </c>
      <c r="H6" t="s" s="4">
        <v>246</v>
      </c>
      <c r="I6" t="s" s="4">
        <v>247</v>
      </c>
      <c r="J6" t="s" s="4">
        <v>248</v>
      </c>
      <c r="K6" t="s" s="4">
        <v>249</v>
      </c>
      <c r="L6" t="s" s="4">
        <v>248</v>
      </c>
      <c r="M6" t="s" s="4">
        <v>250</v>
      </c>
      <c r="N6" t="s" s="4">
        <v>251</v>
      </c>
      <c r="O6" t="s" s="4">
        <v>252</v>
      </c>
      <c r="P6" t="s" s="4">
        <v>253</v>
      </c>
      <c r="Q6" t="s" s="4">
        <v>91</v>
      </c>
      <c r="R6" t="s" s="4">
        <v>254</v>
      </c>
      <c r="S6" t="s" s="4">
        <v>255</v>
      </c>
      <c r="T6" t="s" s="4">
        <v>256</v>
      </c>
    </row>
    <row r="7" ht="45.0" customHeight="true">
      <c r="A7" t="s" s="4">
        <v>112</v>
      </c>
      <c r="B7" t="s" s="4">
        <v>259</v>
      </c>
      <c r="C7" t="s" s="4">
        <v>182</v>
      </c>
      <c r="D7" t="s" s="4">
        <v>243</v>
      </c>
      <c r="E7" t="s" s="4">
        <v>244</v>
      </c>
      <c r="F7" t="s" s="4">
        <v>245</v>
      </c>
      <c r="G7" t="s" s="4">
        <v>245</v>
      </c>
      <c r="H7" t="s" s="4">
        <v>246</v>
      </c>
      <c r="I7" t="s" s="4">
        <v>247</v>
      </c>
      <c r="J7" t="s" s="4">
        <v>248</v>
      </c>
      <c r="K7" t="s" s="4">
        <v>249</v>
      </c>
      <c r="L7" t="s" s="4">
        <v>248</v>
      </c>
      <c r="M7" t="s" s="4">
        <v>250</v>
      </c>
      <c r="N7" t="s" s="4">
        <v>251</v>
      </c>
      <c r="O7" t="s" s="4">
        <v>252</v>
      </c>
      <c r="P7" t="s" s="4">
        <v>253</v>
      </c>
      <c r="Q7" t="s" s="4">
        <v>91</v>
      </c>
      <c r="R7" t="s" s="4">
        <v>254</v>
      </c>
      <c r="S7" t="s" s="4">
        <v>255</v>
      </c>
      <c r="T7" t="s" s="4">
        <v>256</v>
      </c>
    </row>
    <row r="8" ht="45.0" customHeight="true">
      <c r="A8" t="s" s="4">
        <v>118</v>
      </c>
      <c r="B8" t="s" s="4">
        <v>260</v>
      </c>
      <c r="C8" t="s" s="4">
        <v>182</v>
      </c>
      <c r="D8" t="s" s="4">
        <v>243</v>
      </c>
      <c r="E8" t="s" s="4">
        <v>244</v>
      </c>
      <c r="F8" t="s" s="4">
        <v>245</v>
      </c>
      <c r="G8" t="s" s="4">
        <v>245</v>
      </c>
      <c r="H8" t="s" s="4">
        <v>246</v>
      </c>
      <c r="I8" t="s" s="4">
        <v>247</v>
      </c>
      <c r="J8" t="s" s="4">
        <v>248</v>
      </c>
      <c r="K8" t="s" s="4">
        <v>249</v>
      </c>
      <c r="L8" t="s" s="4">
        <v>248</v>
      </c>
      <c r="M8" t="s" s="4">
        <v>250</v>
      </c>
      <c r="N8" t="s" s="4">
        <v>251</v>
      </c>
      <c r="O8" t="s" s="4">
        <v>252</v>
      </c>
      <c r="P8" t="s" s="4">
        <v>253</v>
      </c>
      <c r="Q8" t="s" s="4">
        <v>91</v>
      </c>
      <c r="R8" t="s" s="4">
        <v>254</v>
      </c>
      <c r="S8" t="s" s="4">
        <v>255</v>
      </c>
      <c r="T8" t="s" s="4">
        <v>256</v>
      </c>
    </row>
    <row r="9" ht="45.0" customHeight="true">
      <c r="A9" t="s" s="4">
        <v>124</v>
      </c>
      <c r="B9" t="s" s="4">
        <v>261</v>
      </c>
      <c r="C9" t="s" s="4">
        <v>182</v>
      </c>
      <c r="D9" t="s" s="4">
        <v>243</v>
      </c>
      <c r="E9" t="s" s="4">
        <v>244</v>
      </c>
      <c r="F9" t="s" s="4">
        <v>245</v>
      </c>
      <c r="G9" t="s" s="4">
        <v>245</v>
      </c>
      <c r="H9" t="s" s="4">
        <v>246</v>
      </c>
      <c r="I9" t="s" s="4">
        <v>247</v>
      </c>
      <c r="J9" t="s" s="4">
        <v>248</v>
      </c>
      <c r="K9" t="s" s="4">
        <v>249</v>
      </c>
      <c r="L9" t="s" s="4">
        <v>248</v>
      </c>
      <c r="M9" t="s" s="4">
        <v>250</v>
      </c>
      <c r="N9" t="s" s="4">
        <v>251</v>
      </c>
      <c r="O9" t="s" s="4">
        <v>252</v>
      </c>
      <c r="P9" t="s" s="4">
        <v>253</v>
      </c>
      <c r="Q9" t="s" s="4">
        <v>91</v>
      </c>
      <c r="R9" t="s" s="4">
        <v>254</v>
      </c>
      <c r="S9" t="s" s="4">
        <v>255</v>
      </c>
      <c r="T9" t="s" s="4">
        <v>256</v>
      </c>
    </row>
    <row r="10" ht="45.0" customHeight="true">
      <c r="A10" t="s" s="4">
        <v>131</v>
      </c>
      <c r="B10" t="s" s="4">
        <v>262</v>
      </c>
      <c r="C10" t="s" s="4">
        <v>182</v>
      </c>
      <c r="D10" t="s" s="4">
        <v>243</v>
      </c>
      <c r="E10" t="s" s="4">
        <v>244</v>
      </c>
      <c r="F10" t="s" s="4">
        <v>245</v>
      </c>
      <c r="G10" t="s" s="4">
        <v>245</v>
      </c>
      <c r="H10" t="s" s="4">
        <v>246</v>
      </c>
      <c r="I10" t="s" s="4">
        <v>247</v>
      </c>
      <c r="J10" t="s" s="4">
        <v>248</v>
      </c>
      <c r="K10" t="s" s="4">
        <v>249</v>
      </c>
      <c r="L10" t="s" s="4">
        <v>248</v>
      </c>
      <c r="M10" t="s" s="4">
        <v>250</v>
      </c>
      <c r="N10" t="s" s="4">
        <v>251</v>
      </c>
      <c r="O10" t="s" s="4">
        <v>252</v>
      </c>
      <c r="P10" t="s" s="4">
        <v>253</v>
      </c>
      <c r="Q10" t="s" s="4">
        <v>91</v>
      </c>
      <c r="R10" t="s" s="4">
        <v>254</v>
      </c>
      <c r="S10" t="s" s="4">
        <v>255</v>
      </c>
      <c r="T10" t="s" s="4">
        <v>256</v>
      </c>
    </row>
    <row r="11" ht="45.0" customHeight="true">
      <c r="A11" t="s" s="4">
        <v>134</v>
      </c>
      <c r="B11" t="s" s="4">
        <v>263</v>
      </c>
      <c r="C11" t="s" s="4">
        <v>182</v>
      </c>
      <c r="D11" t="s" s="4">
        <v>243</v>
      </c>
      <c r="E11" t="s" s="4">
        <v>244</v>
      </c>
      <c r="F11" t="s" s="4">
        <v>245</v>
      </c>
      <c r="G11" t="s" s="4">
        <v>245</v>
      </c>
      <c r="H11" t="s" s="4">
        <v>246</v>
      </c>
      <c r="I11" t="s" s="4">
        <v>247</v>
      </c>
      <c r="J11" t="s" s="4">
        <v>248</v>
      </c>
      <c r="K11" t="s" s="4">
        <v>249</v>
      </c>
      <c r="L11" t="s" s="4">
        <v>248</v>
      </c>
      <c r="M11" t="s" s="4">
        <v>250</v>
      </c>
      <c r="N11" t="s" s="4">
        <v>251</v>
      </c>
      <c r="O11" t="s" s="4">
        <v>252</v>
      </c>
      <c r="P11" t="s" s="4">
        <v>253</v>
      </c>
      <c r="Q11" t="s" s="4">
        <v>91</v>
      </c>
      <c r="R11" t="s" s="4">
        <v>254</v>
      </c>
      <c r="S11" t="s" s="4">
        <v>255</v>
      </c>
      <c r="T11" t="s" s="4">
        <v>256</v>
      </c>
    </row>
    <row r="12" ht="45.0" customHeight="true">
      <c r="A12" t="s" s="4">
        <v>141</v>
      </c>
      <c r="B12" t="s" s="4">
        <v>264</v>
      </c>
      <c r="C12" t="s" s="4">
        <v>182</v>
      </c>
      <c r="D12" t="s" s="4">
        <v>243</v>
      </c>
      <c r="E12" t="s" s="4">
        <v>244</v>
      </c>
      <c r="F12" t="s" s="4">
        <v>245</v>
      </c>
      <c r="G12" t="s" s="4">
        <v>245</v>
      </c>
      <c r="H12" t="s" s="4">
        <v>246</v>
      </c>
      <c r="I12" t="s" s="4">
        <v>247</v>
      </c>
      <c r="J12" t="s" s="4">
        <v>248</v>
      </c>
      <c r="K12" t="s" s="4">
        <v>249</v>
      </c>
      <c r="L12" t="s" s="4">
        <v>248</v>
      </c>
      <c r="M12" t="s" s="4">
        <v>250</v>
      </c>
      <c r="N12" t="s" s="4">
        <v>251</v>
      </c>
      <c r="O12" t="s" s="4">
        <v>252</v>
      </c>
      <c r="P12" t="s" s="4">
        <v>253</v>
      </c>
      <c r="Q12" t="s" s="4">
        <v>91</v>
      </c>
      <c r="R12" t="s" s="4">
        <v>254</v>
      </c>
      <c r="S12" t="s" s="4">
        <v>255</v>
      </c>
      <c r="T12" t="s" s="4">
        <v>256</v>
      </c>
    </row>
    <row r="13" ht="45.0" customHeight="true">
      <c r="A13" t="s" s="4">
        <v>147</v>
      </c>
      <c r="B13" t="s" s="4">
        <v>265</v>
      </c>
      <c r="C13" t="s" s="4">
        <v>182</v>
      </c>
      <c r="D13" t="s" s="4">
        <v>243</v>
      </c>
      <c r="E13" t="s" s="4">
        <v>244</v>
      </c>
      <c r="F13" t="s" s="4">
        <v>245</v>
      </c>
      <c r="G13" t="s" s="4">
        <v>245</v>
      </c>
      <c r="H13" t="s" s="4">
        <v>246</v>
      </c>
      <c r="I13" t="s" s="4">
        <v>247</v>
      </c>
      <c r="J13" t="s" s="4">
        <v>248</v>
      </c>
      <c r="K13" t="s" s="4">
        <v>249</v>
      </c>
      <c r="L13" t="s" s="4">
        <v>248</v>
      </c>
      <c r="M13" t="s" s="4">
        <v>250</v>
      </c>
      <c r="N13" t="s" s="4">
        <v>251</v>
      </c>
      <c r="O13" t="s" s="4">
        <v>252</v>
      </c>
      <c r="P13" t="s" s="4">
        <v>253</v>
      </c>
      <c r="Q13" t="s" s="4">
        <v>91</v>
      </c>
      <c r="R13" t="s" s="4">
        <v>254</v>
      </c>
      <c r="S13" t="s" s="4">
        <v>255</v>
      </c>
      <c r="T13" t="s" s="4">
        <v>256</v>
      </c>
    </row>
    <row r="14" ht="45.0" customHeight="true">
      <c r="A14" t="s" s="4">
        <v>153</v>
      </c>
      <c r="B14" t="s" s="4">
        <v>266</v>
      </c>
      <c r="C14" t="s" s="4">
        <v>182</v>
      </c>
      <c r="D14" t="s" s="4">
        <v>243</v>
      </c>
      <c r="E14" t="s" s="4">
        <v>244</v>
      </c>
      <c r="F14" t="s" s="4">
        <v>245</v>
      </c>
      <c r="G14" t="s" s="4">
        <v>245</v>
      </c>
      <c r="H14" t="s" s="4">
        <v>246</v>
      </c>
      <c r="I14" t="s" s="4">
        <v>247</v>
      </c>
      <c r="J14" t="s" s="4">
        <v>248</v>
      </c>
      <c r="K14" t="s" s="4">
        <v>249</v>
      </c>
      <c r="L14" t="s" s="4">
        <v>248</v>
      </c>
      <c r="M14" t="s" s="4">
        <v>250</v>
      </c>
      <c r="N14" t="s" s="4">
        <v>251</v>
      </c>
      <c r="O14" t="s" s="4">
        <v>252</v>
      </c>
      <c r="P14" t="s" s="4">
        <v>253</v>
      </c>
      <c r="Q14" t="s" s="4">
        <v>91</v>
      </c>
      <c r="R14" t="s" s="4">
        <v>254</v>
      </c>
      <c r="S14" t="s" s="4">
        <v>255</v>
      </c>
      <c r="T14" t="s" s="4">
        <v>256</v>
      </c>
    </row>
    <row r="15" ht="45.0" customHeight="true">
      <c r="A15" t="s" s="4">
        <v>158</v>
      </c>
      <c r="B15" t="s" s="4">
        <v>267</v>
      </c>
      <c r="C15" t="s" s="4">
        <v>182</v>
      </c>
      <c r="D15" t="s" s="4">
        <v>243</v>
      </c>
      <c r="E15" t="s" s="4">
        <v>244</v>
      </c>
      <c r="F15" t="s" s="4">
        <v>245</v>
      </c>
      <c r="G15" t="s" s="4">
        <v>245</v>
      </c>
      <c r="H15" t="s" s="4">
        <v>246</v>
      </c>
      <c r="I15" t="s" s="4">
        <v>247</v>
      </c>
      <c r="J15" t="s" s="4">
        <v>248</v>
      </c>
      <c r="K15" t="s" s="4">
        <v>249</v>
      </c>
      <c r="L15" t="s" s="4">
        <v>248</v>
      </c>
      <c r="M15" t="s" s="4">
        <v>250</v>
      </c>
      <c r="N15" t="s" s="4">
        <v>251</v>
      </c>
      <c r="O15" t="s" s="4">
        <v>252</v>
      </c>
      <c r="P15" t="s" s="4">
        <v>253</v>
      </c>
      <c r="Q15" t="s" s="4">
        <v>91</v>
      </c>
      <c r="R15" t="s" s="4">
        <v>254</v>
      </c>
      <c r="S15" t="s" s="4">
        <v>255</v>
      </c>
      <c r="T15" t="s" s="4">
        <v>256</v>
      </c>
    </row>
    <row r="16" ht="45.0" customHeight="true">
      <c r="A16" t="s" s="4">
        <v>161</v>
      </c>
      <c r="B16" t="s" s="4">
        <v>268</v>
      </c>
      <c r="C16" t="s" s="4">
        <v>182</v>
      </c>
      <c r="D16" t="s" s="4">
        <v>243</v>
      </c>
      <c r="E16" t="s" s="4">
        <v>244</v>
      </c>
      <c r="F16" t="s" s="4">
        <v>245</v>
      </c>
      <c r="G16" t="s" s="4">
        <v>245</v>
      </c>
      <c r="H16" t="s" s="4">
        <v>246</v>
      </c>
      <c r="I16" t="s" s="4">
        <v>247</v>
      </c>
      <c r="J16" t="s" s="4">
        <v>248</v>
      </c>
      <c r="K16" t="s" s="4">
        <v>249</v>
      </c>
      <c r="L16" t="s" s="4">
        <v>248</v>
      </c>
      <c r="M16" t="s" s="4">
        <v>250</v>
      </c>
      <c r="N16" t="s" s="4">
        <v>251</v>
      </c>
      <c r="O16" t="s" s="4">
        <v>252</v>
      </c>
      <c r="P16" t="s" s="4">
        <v>253</v>
      </c>
      <c r="Q16" t="s" s="4">
        <v>91</v>
      </c>
      <c r="R16" t="s" s="4">
        <v>254</v>
      </c>
      <c r="S16" t="s" s="4">
        <v>255</v>
      </c>
      <c r="T16" t="s" s="4">
        <v>256</v>
      </c>
    </row>
    <row r="17" ht="45.0" customHeight="true">
      <c r="A17" t="s" s="4">
        <v>163</v>
      </c>
      <c r="B17" t="s" s="4">
        <v>269</v>
      </c>
      <c r="C17" t="s" s="4">
        <v>182</v>
      </c>
      <c r="D17" t="s" s="4">
        <v>243</v>
      </c>
      <c r="E17" t="s" s="4">
        <v>244</v>
      </c>
      <c r="F17" t="s" s="4">
        <v>245</v>
      </c>
      <c r="G17" t="s" s="4">
        <v>245</v>
      </c>
      <c r="H17" t="s" s="4">
        <v>246</v>
      </c>
      <c r="I17" t="s" s="4">
        <v>247</v>
      </c>
      <c r="J17" t="s" s="4">
        <v>248</v>
      </c>
      <c r="K17" t="s" s="4">
        <v>249</v>
      </c>
      <c r="L17" t="s" s="4">
        <v>248</v>
      </c>
      <c r="M17" t="s" s="4">
        <v>250</v>
      </c>
      <c r="N17" t="s" s="4">
        <v>251</v>
      </c>
      <c r="O17" t="s" s="4">
        <v>252</v>
      </c>
      <c r="P17" t="s" s="4">
        <v>253</v>
      </c>
      <c r="Q17" t="s" s="4">
        <v>91</v>
      </c>
      <c r="R17" t="s" s="4">
        <v>254</v>
      </c>
      <c r="S17" t="s" s="4">
        <v>255</v>
      </c>
      <c r="T17" t="s" s="4">
        <v>256</v>
      </c>
    </row>
    <row r="18" ht="45.0" customHeight="true">
      <c r="A18" t="s" s="4">
        <v>165</v>
      </c>
      <c r="B18" t="s" s="4">
        <v>270</v>
      </c>
      <c r="C18" t="s" s="4">
        <v>182</v>
      </c>
      <c r="D18" t="s" s="4">
        <v>243</v>
      </c>
      <c r="E18" t="s" s="4">
        <v>244</v>
      </c>
      <c r="F18" t="s" s="4">
        <v>245</v>
      </c>
      <c r="G18" t="s" s="4">
        <v>245</v>
      </c>
      <c r="H18" t="s" s="4">
        <v>246</v>
      </c>
      <c r="I18" t="s" s="4">
        <v>247</v>
      </c>
      <c r="J18" t="s" s="4">
        <v>248</v>
      </c>
      <c r="K18" t="s" s="4">
        <v>249</v>
      </c>
      <c r="L18" t="s" s="4">
        <v>248</v>
      </c>
      <c r="M18" t="s" s="4">
        <v>250</v>
      </c>
      <c r="N18" t="s" s="4">
        <v>251</v>
      </c>
      <c r="O18" t="s" s="4">
        <v>252</v>
      </c>
      <c r="P18" t="s" s="4">
        <v>253</v>
      </c>
      <c r="Q18" t="s" s="4">
        <v>91</v>
      </c>
      <c r="R18" t="s" s="4">
        <v>254</v>
      </c>
      <c r="S18" t="s" s="4">
        <v>255</v>
      </c>
      <c r="T18" t="s" s="4">
        <v>256</v>
      </c>
    </row>
    <row r="19" ht="45.0" customHeight="true">
      <c r="A19" t="s" s="4">
        <v>167</v>
      </c>
      <c r="B19" t="s" s="4">
        <v>271</v>
      </c>
      <c r="C19" t="s" s="4">
        <v>182</v>
      </c>
      <c r="D19" t="s" s="4">
        <v>243</v>
      </c>
      <c r="E19" t="s" s="4">
        <v>244</v>
      </c>
      <c r="F19" t="s" s="4">
        <v>245</v>
      </c>
      <c r="G19" t="s" s="4">
        <v>245</v>
      </c>
      <c r="H19" t="s" s="4">
        <v>246</v>
      </c>
      <c r="I19" t="s" s="4">
        <v>247</v>
      </c>
      <c r="J19" t="s" s="4">
        <v>248</v>
      </c>
      <c r="K19" t="s" s="4">
        <v>249</v>
      </c>
      <c r="L19" t="s" s="4">
        <v>248</v>
      </c>
      <c r="M19" t="s" s="4">
        <v>250</v>
      </c>
      <c r="N19" t="s" s="4">
        <v>251</v>
      </c>
      <c r="O19" t="s" s="4">
        <v>252</v>
      </c>
      <c r="P19" t="s" s="4">
        <v>253</v>
      </c>
      <c r="Q19" t="s" s="4">
        <v>91</v>
      </c>
      <c r="R19" t="s" s="4">
        <v>254</v>
      </c>
      <c r="S19" t="s" s="4">
        <v>255</v>
      </c>
      <c r="T19" t="s" s="4">
        <v>256</v>
      </c>
    </row>
    <row r="20" ht="45.0" customHeight="true">
      <c r="A20" t="s" s="4">
        <v>169</v>
      </c>
      <c r="B20" t="s" s="4">
        <v>272</v>
      </c>
      <c r="C20" t="s" s="4">
        <v>182</v>
      </c>
      <c r="D20" t="s" s="4">
        <v>243</v>
      </c>
      <c r="E20" t="s" s="4">
        <v>244</v>
      </c>
      <c r="F20" t="s" s="4">
        <v>245</v>
      </c>
      <c r="G20" t="s" s="4">
        <v>245</v>
      </c>
      <c r="H20" t="s" s="4">
        <v>246</v>
      </c>
      <c r="I20" t="s" s="4">
        <v>247</v>
      </c>
      <c r="J20" t="s" s="4">
        <v>248</v>
      </c>
      <c r="K20" t="s" s="4">
        <v>249</v>
      </c>
      <c r="L20" t="s" s="4">
        <v>248</v>
      </c>
      <c r="M20" t="s" s="4">
        <v>250</v>
      </c>
      <c r="N20" t="s" s="4">
        <v>251</v>
      </c>
      <c r="O20" t="s" s="4">
        <v>252</v>
      </c>
      <c r="P20" t="s" s="4">
        <v>253</v>
      </c>
      <c r="Q20" t="s" s="4">
        <v>91</v>
      </c>
      <c r="R20" t="s" s="4">
        <v>254</v>
      </c>
      <c r="S20" t="s" s="4">
        <v>255</v>
      </c>
      <c r="T20" t="s" s="4">
        <v>256</v>
      </c>
    </row>
    <row r="21" ht="45.0" customHeight="true">
      <c r="A21" t="s" s="4">
        <v>171</v>
      </c>
      <c r="B21" t="s" s="4">
        <v>273</v>
      </c>
      <c r="C21" t="s" s="4">
        <v>182</v>
      </c>
      <c r="D21" t="s" s="4">
        <v>243</v>
      </c>
      <c r="E21" t="s" s="4">
        <v>244</v>
      </c>
      <c r="F21" t="s" s="4">
        <v>245</v>
      </c>
      <c r="G21" t="s" s="4">
        <v>245</v>
      </c>
      <c r="H21" t="s" s="4">
        <v>246</v>
      </c>
      <c r="I21" t="s" s="4">
        <v>247</v>
      </c>
      <c r="J21" t="s" s="4">
        <v>248</v>
      </c>
      <c r="K21" t="s" s="4">
        <v>249</v>
      </c>
      <c r="L21" t="s" s="4">
        <v>248</v>
      </c>
      <c r="M21" t="s" s="4">
        <v>250</v>
      </c>
      <c r="N21" t="s" s="4">
        <v>251</v>
      </c>
      <c r="O21" t="s" s="4">
        <v>252</v>
      </c>
      <c r="P21" t="s" s="4">
        <v>253</v>
      </c>
      <c r="Q21" t="s" s="4">
        <v>91</v>
      </c>
      <c r="R21" t="s" s="4">
        <v>254</v>
      </c>
      <c r="S21" t="s" s="4">
        <v>255</v>
      </c>
      <c r="T21" t="s" s="4">
        <v>256</v>
      </c>
    </row>
    <row r="22" ht="45.0" customHeight="true">
      <c r="A22" t="s" s="4">
        <v>173</v>
      </c>
      <c r="B22" t="s" s="4">
        <v>274</v>
      </c>
      <c r="C22" t="s" s="4">
        <v>182</v>
      </c>
      <c r="D22" t="s" s="4">
        <v>243</v>
      </c>
      <c r="E22" t="s" s="4">
        <v>244</v>
      </c>
      <c r="F22" t="s" s="4">
        <v>245</v>
      </c>
      <c r="G22" t="s" s="4">
        <v>245</v>
      </c>
      <c r="H22" t="s" s="4">
        <v>246</v>
      </c>
      <c r="I22" t="s" s="4">
        <v>247</v>
      </c>
      <c r="J22" t="s" s="4">
        <v>248</v>
      </c>
      <c r="K22" t="s" s="4">
        <v>249</v>
      </c>
      <c r="L22" t="s" s="4">
        <v>248</v>
      </c>
      <c r="M22" t="s" s="4">
        <v>250</v>
      </c>
      <c r="N22" t="s" s="4">
        <v>251</v>
      </c>
      <c r="O22" t="s" s="4">
        <v>252</v>
      </c>
      <c r="P22" t="s" s="4">
        <v>253</v>
      </c>
      <c r="Q22" t="s" s="4">
        <v>91</v>
      </c>
      <c r="R22" t="s" s="4">
        <v>254</v>
      </c>
      <c r="S22" t="s" s="4">
        <v>255</v>
      </c>
      <c r="T22" t="s" s="4">
        <v>256</v>
      </c>
    </row>
    <row r="23" ht="45.0" customHeight="true">
      <c r="A23" t="s" s="4">
        <v>175</v>
      </c>
      <c r="B23" t="s" s="4">
        <v>275</v>
      </c>
      <c r="C23" t="s" s="4">
        <v>182</v>
      </c>
      <c r="D23" t="s" s="4">
        <v>243</v>
      </c>
      <c r="E23" t="s" s="4">
        <v>244</v>
      </c>
      <c r="F23" t="s" s="4">
        <v>245</v>
      </c>
      <c r="G23" t="s" s="4">
        <v>245</v>
      </c>
      <c r="H23" t="s" s="4">
        <v>246</v>
      </c>
      <c r="I23" t="s" s="4">
        <v>247</v>
      </c>
      <c r="J23" t="s" s="4">
        <v>248</v>
      </c>
      <c r="K23" t="s" s="4">
        <v>249</v>
      </c>
      <c r="L23" t="s" s="4">
        <v>248</v>
      </c>
      <c r="M23" t="s" s="4">
        <v>250</v>
      </c>
      <c r="N23" t="s" s="4">
        <v>251</v>
      </c>
      <c r="O23" t="s" s="4">
        <v>252</v>
      </c>
      <c r="P23" t="s" s="4">
        <v>253</v>
      </c>
      <c r="Q23" t="s" s="4">
        <v>91</v>
      </c>
      <c r="R23" t="s" s="4">
        <v>254</v>
      </c>
      <c r="S23" t="s" s="4">
        <v>255</v>
      </c>
      <c r="T23" t="s" s="4">
        <v>256</v>
      </c>
    </row>
    <row r="24" ht="45.0" customHeight="true">
      <c r="A24" t="s" s="4">
        <v>177</v>
      </c>
      <c r="B24" t="s" s="4">
        <v>276</v>
      </c>
      <c r="C24" t="s" s="4">
        <v>182</v>
      </c>
      <c r="D24" t="s" s="4">
        <v>243</v>
      </c>
      <c r="E24" t="s" s="4">
        <v>244</v>
      </c>
      <c r="F24" t="s" s="4">
        <v>245</v>
      </c>
      <c r="G24" t="s" s="4">
        <v>245</v>
      </c>
      <c r="H24" t="s" s="4">
        <v>246</v>
      </c>
      <c r="I24" t="s" s="4">
        <v>247</v>
      </c>
      <c r="J24" t="s" s="4">
        <v>248</v>
      </c>
      <c r="K24" t="s" s="4">
        <v>249</v>
      </c>
      <c r="L24" t="s" s="4">
        <v>248</v>
      </c>
      <c r="M24" t="s" s="4">
        <v>250</v>
      </c>
      <c r="N24" t="s" s="4">
        <v>251</v>
      </c>
      <c r="O24" t="s" s="4">
        <v>252</v>
      </c>
      <c r="P24" t="s" s="4">
        <v>253</v>
      </c>
      <c r="Q24" t="s" s="4">
        <v>91</v>
      </c>
      <c r="R24" t="s" s="4">
        <v>254</v>
      </c>
      <c r="S24" t="s" s="4">
        <v>255</v>
      </c>
      <c r="T24" t="s" s="4">
        <v>256</v>
      </c>
    </row>
    <row r="25" ht="45.0" customHeight="true">
      <c r="A25" t="s" s="4">
        <v>179</v>
      </c>
      <c r="B25" t="s" s="4">
        <v>277</v>
      </c>
      <c r="C25" t="s" s="4">
        <v>182</v>
      </c>
      <c r="D25" t="s" s="4">
        <v>243</v>
      </c>
      <c r="E25" t="s" s="4">
        <v>244</v>
      </c>
      <c r="F25" t="s" s="4">
        <v>245</v>
      </c>
      <c r="G25" t="s" s="4">
        <v>245</v>
      </c>
      <c r="H25" t="s" s="4">
        <v>246</v>
      </c>
      <c r="I25" t="s" s="4">
        <v>247</v>
      </c>
      <c r="J25" t="s" s="4">
        <v>248</v>
      </c>
      <c r="K25" t="s" s="4">
        <v>249</v>
      </c>
      <c r="L25" t="s" s="4">
        <v>248</v>
      </c>
      <c r="M25" t="s" s="4">
        <v>250</v>
      </c>
      <c r="N25" t="s" s="4">
        <v>251</v>
      </c>
      <c r="O25" t="s" s="4">
        <v>252</v>
      </c>
      <c r="P25" t="s" s="4">
        <v>253</v>
      </c>
      <c r="Q25" t="s" s="4">
        <v>91</v>
      </c>
      <c r="R25" t="s" s="4">
        <v>254</v>
      </c>
      <c r="S25" t="s" s="4">
        <v>255</v>
      </c>
      <c r="T25" t="s" s="4">
        <v>256</v>
      </c>
    </row>
    <row r="26" ht="45.0" customHeight="true">
      <c r="A26" t="s" s="4">
        <v>181</v>
      </c>
      <c r="B26" t="s" s="4">
        <v>278</v>
      </c>
      <c r="C26" t="s" s="4">
        <v>182</v>
      </c>
      <c r="D26" t="s" s="4">
        <v>243</v>
      </c>
      <c r="E26" t="s" s="4">
        <v>244</v>
      </c>
      <c r="F26" t="s" s="4">
        <v>245</v>
      </c>
      <c r="G26" t="s" s="4">
        <v>245</v>
      </c>
      <c r="H26" t="s" s="4">
        <v>246</v>
      </c>
      <c r="I26" t="s" s="4">
        <v>247</v>
      </c>
      <c r="J26" t="s" s="4">
        <v>248</v>
      </c>
      <c r="K26" t="s" s="4">
        <v>249</v>
      </c>
      <c r="L26" t="s" s="4">
        <v>248</v>
      </c>
      <c r="M26" t="s" s="4">
        <v>250</v>
      </c>
      <c r="N26" t="s" s="4">
        <v>251</v>
      </c>
      <c r="O26" t="s" s="4">
        <v>252</v>
      </c>
      <c r="P26" t="s" s="4">
        <v>253</v>
      </c>
      <c r="Q26" t="s" s="4">
        <v>91</v>
      </c>
      <c r="R26" t="s" s="4">
        <v>279</v>
      </c>
      <c r="S26" t="s" s="4">
        <v>255</v>
      </c>
      <c r="T26" t="s" s="4">
        <v>256</v>
      </c>
    </row>
    <row r="27" ht="45.0" customHeight="true">
      <c r="A27" t="s" s="4">
        <v>185</v>
      </c>
      <c r="B27" t="s" s="4">
        <v>280</v>
      </c>
      <c r="C27" t="s" s="4">
        <v>182</v>
      </c>
      <c r="D27" t="s" s="4">
        <v>243</v>
      </c>
      <c r="E27" t="s" s="4">
        <v>244</v>
      </c>
      <c r="F27" t="s" s="4">
        <v>245</v>
      </c>
      <c r="G27" t="s" s="4">
        <v>245</v>
      </c>
      <c r="H27" t="s" s="4">
        <v>246</v>
      </c>
      <c r="I27" t="s" s="4">
        <v>247</v>
      </c>
      <c r="J27" t="s" s="4">
        <v>248</v>
      </c>
      <c r="K27" t="s" s="4">
        <v>249</v>
      </c>
      <c r="L27" t="s" s="4">
        <v>248</v>
      </c>
      <c r="M27" t="s" s="4">
        <v>250</v>
      </c>
      <c r="N27" t="s" s="4">
        <v>251</v>
      </c>
      <c r="O27" t="s" s="4">
        <v>252</v>
      </c>
      <c r="P27" t="s" s="4">
        <v>253</v>
      </c>
      <c r="Q27" t="s" s="4">
        <v>91</v>
      </c>
      <c r="R27" t="s" s="4">
        <v>279</v>
      </c>
      <c r="S27" t="s" s="4">
        <v>255</v>
      </c>
      <c r="T27" t="s" s="4">
        <v>256</v>
      </c>
    </row>
    <row r="28" ht="45.0" customHeight="true">
      <c r="A28" t="s" s="4">
        <v>187</v>
      </c>
      <c r="B28" t="s" s="4">
        <v>281</v>
      </c>
      <c r="C28" t="s" s="4">
        <v>182</v>
      </c>
      <c r="D28" t="s" s="4">
        <v>243</v>
      </c>
      <c r="E28" t="s" s="4">
        <v>244</v>
      </c>
      <c r="F28" t="s" s="4">
        <v>245</v>
      </c>
      <c r="G28" t="s" s="4">
        <v>245</v>
      </c>
      <c r="H28" t="s" s="4">
        <v>246</v>
      </c>
      <c r="I28" t="s" s="4">
        <v>247</v>
      </c>
      <c r="J28" t="s" s="4">
        <v>248</v>
      </c>
      <c r="K28" t="s" s="4">
        <v>249</v>
      </c>
      <c r="L28" t="s" s="4">
        <v>248</v>
      </c>
      <c r="M28" t="s" s="4">
        <v>250</v>
      </c>
      <c r="N28" t="s" s="4">
        <v>251</v>
      </c>
      <c r="O28" t="s" s="4">
        <v>252</v>
      </c>
      <c r="P28" t="s" s="4">
        <v>253</v>
      </c>
      <c r="Q28" t="s" s="4">
        <v>91</v>
      </c>
      <c r="R28" t="s" s="4">
        <v>279</v>
      </c>
      <c r="S28" t="s" s="4">
        <v>255</v>
      </c>
      <c r="T28" t="s" s="4">
        <v>256</v>
      </c>
    </row>
    <row r="29" ht="45.0" customHeight="true">
      <c r="A29" t="s" s="4">
        <v>189</v>
      </c>
      <c r="B29" t="s" s="4">
        <v>282</v>
      </c>
      <c r="C29" t="s" s="4">
        <v>182</v>
      </c>
      <c r="D29" t="s" s="4">
        <v>243</v>
      </c>
      <c r="E29" t="s" s="4">
        <v>244</v>
      </c>
      <c r="F29" t="s" s="4">
        <v>245</v>
      </c>
      <c r="G29" t="s" s="4">
        <v>245</v>
      </c>
      <c r="H29" t="s" s="4">
        <v>246</v>
      </c>
      <c r="I29" t="s" s="4">
        <v>247</v>
      </c>
      <c r="J29" t="s" s="4">
        <v>248</v>
      </c>
      <c r="K29" t="s" s="4">
        <v>249</v>
      </c>
      <c r="L29" t="s" s="4">
        <v>248</v>
      </c>
      <c r="M29" t="s" s="4">
        <v>250</v>
      </c>
      <c r="N29" t="s" s="4">
        <v>251</v>
      </c>
      <c r="O29" t="s" s="4">
        <v>252</v>
      </c>
      <c r="P29" t="s" s="4">
        <v>253</v>
      </c>
      <c r="Q29" t="s" s="4">
        <v>91</v>
      </c>
      <c r="R29" t="s" s="4">
        <v>279</v>
      </c>
      <c r="S29" t="s" s="4">
        <v>255</v>
      </c>
      <c r="T29" t="s" s="4">
        <v>256</v>
      </c>
    </row>
    <row r="30" ht="45.0" customHeight="true">
      <c r="A30" t="s" s="4">
        <v>191</v>
      </c>
      <c r="B30" t="s" s="4">
        <v>283</v>
      </c>
      <c r="C30" t="s" s="4">
        <v>182</v>
      </c>
      <c r="D30" t="s" s="4">
        <v>243</v>
      </c>
      <c r="E30" t="s" s="4">
        <v>244</v>
      </c>
      <c r="F30" t="s" s="4">
        <v>245</v>
      </c>
      <c r="G30" t="s" s="4">
        <v>245</v>
      </c>
      <c r="H30" t="s" s="4">
        <v>246</v>
      </c>
      <c r="I30" t="s" s="4">
        <v>247</v>
      </c>
      <c r="J30" t="s" s="4">
        <v>248</v>
      </c>
      <c r="K30" t="s" s="4">
        <v>249</v>
      </c>
      <c r="L30" t="s" s="4">
        <v>248</v>
      </c>
      <c r="M30" t="s" s="4">
        <v>250</v>
      </c>
      <c r="N30" t="s" s="4">
        <v>251</v>
      </c>
      <c r="O30" t="s" s="4">
        <v>252</v>
      </c>
      <c r="P30" t="s" s="4">
        <v>253</v>
      </c>
      <c r="Q30" t="s" s="4">
        <v>91</v>
      </c>
      <c r="R30" t="s" s="4">
        <v>279</v>
      </c>
      <c r="S30" t="s" s="4">
        <v>255</v>
      </c>
      <c r="T30" t="s" s="4">
        <v>256</v>
      </c>
    </row>
    <row r="31" ht="45.0" customHeight="true">
      <c r="A31" t="s" s="4">
        <v>193</v>
      </c>
      <c r="B31" t="s" s="4">
        <v>284</v>
      </c>
      <c r="C31" t="s" s="4">
        <v>182</v>
      </c>
      <c r="D31" t="s" s="4">
        <v>243</v>
      </c>
      <c r="E31" t="s" s="4">
        <v>244</v>
      </c>
      <c r="F31" t="s" s="4">
        <v>245</v>
      </c>
      <c r="G31" t="s" s="4">
        <v>245</v>
      </c>
      <c r="H31" t="s" s="4">
        <v>246</v>
      </c>
      <c r="I31" t="s" s="4">
        <v>247</v>
      </c>
      <c r="J31" t="s" s="4">
        <v>248</v>
      </c>
      <c r="K31" t="s" s="4">
        <v>249</v>
      </c>
      <c r="L31" t="s" s="4">
        <v>248</v>
      </c>
      <c r="M31" t="s" s="4">
        <v>250</v>
      </c>
      <c r="N31" t="s" s="4">
        <v>251</v>
      </c>
      <c r="O31" t="s" s="4">
        <v>252</v>
      </c>
      <c r="P31" t="s" s="4">
        <v>253</v>
      </c>
      <c r="Q31" t="s" s="4">
        <v>91</v>
      </c>
      <c r="R31" t="s" s="4">
        <v>279</v>
      </c>
      <c r="S31" t="s" s="4">
        <v>255</v>
      </c>
      <c r="T31" t="s" s="4">
        <v>256</v>
      </c>
    </row>
    <row r="32" ht="45.0" customHeight="true">
      <c r="A32" t="s" s="4">
        <v>195</v>
      </c>
      <c r="B32" t="s" s="4">
        <v>285</v>
      </c>
      <c r="C32" t="s" s="4">
        <v>182</v>
      </c>
      <c r="D32" t="s" s="4">
        <v>243</v>
      </c>
      <c r="E32" t="s" s="4">
        <v>244</v>
      </c>
      <c r="F32" t="s" s="4">
        <v>245</v>
      </c>
      <c r="G32" t="s" s="4">
        <v>245</v>
      </c>
      <c r="H32" t="s" s="4">
        <v>246</v>
      </c>
      <c r="I32" t="s" s="4">
        <v>247</v>
      </c>
      <c r="J32" t="s" s="4">
        <v>248</v>
      </c>
      <c r="K32" t="s" s="4">
        <v>249</v>
      </c>
      <c r="L32" t="s" s="4">
        <v>248</v>
      </c>
      <c r="M32" t="s" s="4">
        <v>250</v>
      </c>
      <c r="N32" t="s" s="4">
        <v>251</v>
      </c>
      <c r="O32" t="s" s="4">
        <v>252</v>
      </c>
      <c r="P32" t="s" s="4">
        <v>253</v>
      </c>
      <c r="Q32" t="s" s="4">
        <v>91</v>
      </c>
      <c r="R32" t="s" s="4">
        <v>279</v>
      </c>
      <c r="S32" t="s" s="4">
        <v>255</v>
      </c>
      <c r="T32" t="s" s="4">
        <v>256</v>
      </c>
    </row>
    <row r="33" ht="45.0" customHeight="true">
      <c r="A33" t="s" s="4">
        <v>197</v>
      </c>
      <c r="B33" t="s" s="4">
        <v>286</v>
      </c>
      <c r="C33" t="s" s="4">
        <v>182</v>
      </c>
      <c r="D33" t="s" s="4">
        <v>243</v>
      </c>
      <c r="E33" t="s" s="4">
        <v>244</v>
      </c>
      <c r="F33" t="s" s="4">
        <v>245</v>
      </c>
      <c r="G33" t="s" s="4">
        <v>245</v>
      </c>
      <c r="H33" t="s" s="4">
        <v>246</v>
      </c>
      <c r="I33" t="s" s="4">
        <v>247</v>
      </c>
      <c r="J33" t="s" s="4">
        <v>248</v>
      </c>
      <c r="K33" t="s" s="4">
        <v>249</v>
      </c>
      <c r="L33" t="s" s="4">
        <v>248</v>
      </c>
      <c r="M33" t="s" s="4">
        <v>250</v>
      </c>
      <c r="N33" t="s" s="4">
        <v>251</v>
      </c>
      <c r="O33" t="s" s="4">
        <v>252</v>
      </c>
      <c r="P33" t="s" s="4">
        <v>253</v>
      </c>
      <c r="Q33" t="s" s="4">
        <v>91</v>
      </c>
      <c r="R33" t="s" s="4">
        <v>279</v>
      </c>
      <c r="S33" t="s" s="4">
        <v>255</v>
      </c>
      <c r="T33" t="s" s="4">
        <v>256</v>
      </c>
    </row>
    <row r="34" ht="45.0" customHeight="true">
      <c r="A34" t="s" s="4">
        <v>199</v>
      </c>
      <c r="B34" t="s" s="4">
        <v>287</v>
      </c>
      <c r="C34" t="s" s="4">
        <v>182</v>
      </c>
      <c r="D34" t="s" s="4">
        <v>243</v>
      </c>
      <c r="E34" t="s" s="4">
        <v>244</v>
      </c>
      <c r="F34" t="s" s="4">
        <v>245</v>
      </c>
      <c r="G34" t="s" s="4">
        <v>245</v>
      </c>
      <c r="H34" t="s" s="4">
        <v>246</v>
      </c>
      <c r="I34" t="s" s="4">
        <v>247</v>
      </c>
      <c r="J34" t="s" s="4">
        <v>248</v>
      </c>
      <c r="K34" t="s" s="4">
        <v>249</v>
      </c>
      <c r="L34" t="s" s="4">
        <v>248</v>
      </c>
      <c r="M34" t="s" s="4">
        <v>250</v>
      </c>
      <c r="N34" t="s" s="4">
        <v>251</v>
      </c>
      <c r="O34" t="s" s="4">
        <v>252</v>
      </c>
      <c r="P34" t="s" s="4">
        <v>253</v>
      </c>
      <c r="Q34" t="s" s="4">
        <v>91</v>
      </c>
      <c r="R34" t="s" s="4">
        <v>279</v>
      </c>
      <c r="S34" t="s" s="4">
        <v>255</v>
      </c>
      <c r="T34" t="s" s="4">
        <v>256</v>
      </c>
    </row>
    <row r="35" ht="45.0" customHeight="true">
      <c r="A35" t="s" s="4">
        <v>201</v>
      </c>
      <c r="B35" t="s" s="4">
        <v>288</v>
      </c>
      <c r="C35" t="s" s="4">
        <v>182</v>
      </c>
      <c r="D35" t="s" s="4">
        <v>243</v>
      </c>
      <c r="E35" t="s" s="4">
        <v>244</v>
      </c>
      <c r="F35" t="s" s="4">
        <v>245</v>
      </c>
      <c r="G35" t="s" s="4">
        <v>245</v>
      </c>
      <c r="H35" t="s" s="4">
        <v>246</v>
      </c>
      <c r="I35" t="s" s="4">
        <v>247</v>
      </c>
      <c r="J35" t="s" s="4">
        <v>248</v>
      </c>
      <c r="K35" t="s" s="4">
        <v>249</v>
      </c>
      <c r="L35" t="s" s="4">
        <v>248</v>
      </c>
      <c r="M35" t="s" s="4">
        <v>250</v>
      </c>
      <c r="N35" t="s" s="4">
        <v>251</v>
      </c>
      <c r="O35" t="s" s="4">
        <v>252</v>
      </c>
      <c r="P35" t="s" s="4">
        <v>253</v>
      </c>
      <c r="Q35" t="s" s="4">
        <v>91</v>
      </c>
      <c r="R35" t="s" s="4">
        <v>279</v>
      </c>
      <c r="S35" t="s" s="4">
        <v>255</v>
      </c>
      <c r="T35" t="s" s="4">
        <v>256</v>
      </c>
    </row>
    <row r="36" ht="45.0" customHeight="true">
      <c r="A36" t="s" s="4">
        <v>203</v>
      </c>
      <c r="B36" t="s" s="4">
        <v>289</v>
      </c>
      <c r="C36" t="s" s="4">
        <v>182</v>
      </c>
      <c r="D36" t="s" s="4">
        <v>243</v>
      </c>
      <c r="E36" t="s" s="4">
        <v>244</v>
      </c>
      <c r="F36" t="s" s="4">
        <v>245</v>
      </c>
      <c r="G36" t="s" s="4">
        <v>245</v>
      </c>
      <c r="H36" t="s" s="4">
        <v>246</v>
      </c>
      <c r="I36" t="s" s="4">
        <v>247</v>
      </c>
      <c r="J36" t="s" s="4">
        <v>248</v>
      </c>
      <c r="K36" t="s" s="4">
        <v>249</v>
      </c>
      <c r="L36" t="s" s="4">
        <v>248</v>
      </c>
      <c r="M36" t="s" s="4">
        <v>250</v>
      </c>
      <c r="N36" t="s" s="4">
        <v>251</v>
      </c>
      <c r="O36" t="s" s="4">
        <v>252</v>
      </c>
      <c r="P36" t="s" s="4">
        <v>253</v>
      </c>
      <c r="Q36" t="s" s="4">
        <v>91</v>
      </c>
      <c r="R36" t="s" s="4">
        <v>279</v>
      </c>
      <c r="S36" t="s" s="4">
        <v>255</v>
      </c>
      <c r="T36" t="s" s="4">
        <v>256</v>
      </c>
    </row>
  </sheetData>
  <dataValidations count="3">
    <dataValidation type="list" sqref="D4:D201" allowBlank="true" errorStyle="stop" showErrorMessage="true">
      <formula1>Hidden_1_Tabla_4394893</formula1>
    </dataValidation>
    <dataValidation type="list" sqref="H4:H201" allowBlank="true" errorStyle="stop" showErrorMessage="true">
      <formula1>Hidden_2_Tabla_4394897</formula1>
    </dataValidation>
    <dataValidation type="list" sqref="O4:O201" allowBlank="true" errorStyle="stop" showErrorMessage="true">
      <formula1>Hidden_3_Tabla_43948914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243</v>
      </c>
    </row>
    <row r="2">
      <c r="A2" t="s">
        <v>290</v>
      </c>
    </row>
    <row r="3">
      <c r="A3" t="s">
        <v>291</v>
      </c>
    </row>
    <row r="4">
      <c r="A4" t="s">
        <v>292</v>
      </c>
    </row>
    <row r="5">
      <c r="A5" t="s">
        <v>293</v>
      </c>
    </row>
    <row r="6">
      <c r="A6" t="s">
        <v>294</v>
      </c>
    </row>
    <row r="7">
      <c r="A7" t="s">
        <v>295</v>
      </c>
    </row>
    <row r="8">
      <c r="A8" t="s">
        <v>296</v>
      </c>
    </row>
    <row r="9">
      <c r="A9" t="s">
        <v>297</v>
      </c>
    </row>
    <row r="10">
      <c r="A10" t="s">
        <v>298</v>
      </c>
    </row>
    <row r="11">
      <c r="A11" t="s">
        <v>299</v>
      </c>
    </row>
    <row r="12">
      <c r="A12" t="s">
        <v>300</v>
      </c>
    </row>
    <row r="13">
      <c r="A13" t="s">
        <v>301</v>
      </c>
    </row>
    <row r="14">
      <c r="A14" t="s">
        <v>302</v>
      </c>
    </row>
    <row r="15">
      <c r="A15" t="s">
        <v>303</v>
      </c>
    </row>
    <row r="16">
      <c r="A16" t="s">
        <v>304</v>
      </c>
    </row>
    <row r="17">
      <c r="A17" t="s">
        <v>305</v>
      </c>
    </row>
    <row r="18">
      <c r="A18" t="s">
        <v>306</v>
      </c>
    </row>
    <row r="19">
      <c r="A19" t="s">
        <v>307</v>
      </c>
    </row>
    <row r="20">
      <c r="A20" t="s">
        <v>308</v>
      </c>
    </row>
    <row r="21">
      <c r="A21" t="s">
        <v>309</v>
      </c>
    </row>
    <row r="22">
      <c r="A22" t="s">
        <v>310</v>
      </c>
    </row>
    <row r="23">
      <c r="A23" t="s">
        <v>311</v>
      </c>
    </row>
    <row r="24">
      <c r="A24" t="s">
        <v>312</v>
      </c>
    </row>
    <row r="25">
      <c r="A25" t="s">
        <v>313</v>
      </c>
    </row>
    <row r="26">
      <c r="A26" t="s">
        <v>314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315</v>
      </c>
    </row>
    <row r="2">
      <c r="A2" t="s">
        <v>309</v>
      </c>
    </row>
    <row r="3">
      <c r="A3" t="s">
        <v>316</v>
      </c>
    </row>
    <row r="4">
      <c r="A4" t="s">
        <v>317</v>
      </c>
    </row>
    <row r="5">
      <c r="A5" t="s">
        <v>318</v>
      </c>
    </row>
    <row r="6">
      <c r="A6" t="s">
        <v>319</v>
      </c>
    </row>
    <row r="7">
      <c r="A7" t="s">
        <v>246</v>
      </c>
    </row>
    <row r="8">
      <c r="A8" t="s">
        <v>320</v>
      </c>
    </row>
    <row r="9">
      <c r="A9" t="s">
        <v>321</v>
      </c>
    </row>
    <row r="10">
      <c r="A10" t="s">
        <v>322</v>
      </c>
    </row>
    <row r="11">
      <c r="A11" t="s">
        <v>323</v>
      </c>
    </row>
    <row r="12">
      <c r="A12" t="s">
        <v>324</v>
      </c>
    </row>
    <row r="13">
      <c r="A13" t="s">
        <v>325</v>
      </c>
    </row>
    <row r="14">
      <c r="A14" t="s">
        <v>326</v>
      </c>
    </row>
    <row r="15">
      <c r="A15" t="s">
        <v>327</v>
      </c>
    </row>
    <row r="16">
      <c r="A16" t="s">
        <v>328</v>
      </c>
    </row>
    <row r="17">
      <c r="A17" t="s">
        <v>329</v>
      </c>
    </row>
    <row r="18">
      <c r="A18" t="s">
        <v>330</v>
      </c>
    </row>
    <row r="19">
      <c r="A19" t="s">
        <v>331</v>
      </c>
    </row>
    <row r="20">
      <c r="A20" t="s">
        <v>332</v>
      </c>
    </row>
    <row r="21">
      <c r="A21" t="s">
        <v>333</v>
      </c>
    </row>
    <row r="22">
      <c r="A22" t="s">
        <v>334</v>
      </c>
    </row>
    <row r="23">
      <c r="A23" t="s">
        <v>290</v>
      </c>
    </row>
    <row r="24">
      <c r="A24" t="s">
        <v>302</v>
      </c>
    </row>
    <row r="25">
      <c r="A25" t="s">
        <v>335</v>
      </c>
    </row>
    <row r="26">
      <c r="A26" t="s">
        <v>336</v>
      </c>
    </row>
    <row r="27">
      <c r="A27" t="s">
        <v>337</v>
      </c>
    </row>
    <row r="28">
      <c r="A28" t="s">
        <v>338</v>
      </c>
    </row>
    <row r="29">
      <c r="A29" t="s">
        <v>339</v>
      </c>
    </row>
    <row r="30">
      <c r="A30" t="s">
        <v>340</v>
      </c>
    </row>
    <row r="31">
      <c r="A31" t="s">
        <v>341</v>
      </c>
    </row>
    <row r="32">
      <c r="A32" t="s">
        <v>342</v>
      </c>
    </row>
    <row r="33">
      <c r="A33" t="s">
        <v>343</v>
      </c>
    </row>
    <row r="34">
      <c r="A34" t="s">
        <v>344</v>
      </c>
    </row>
    <row r="35">
      <c r="A35" t="s">
        <v>345</v>
      </c>
    </row>
    <row r="36">
      <c r="A36" t="s">
        <v>346</v>
      </c>
    </row>
    <row r="37">
      <c r="A37" t="s">
        <v>347</v>
      </c>
    </row>
    <row r="38">
      <c r="A38" t="s">
        <v>348</v>
      </c>
    </row>
    <row r="39">
      <c r="A39" t="s">
        <v>349</v>
      </c>
    </row>
    <row r="40">
      <c r="A40" t="s">
        <v>350</v>
      </c>
    </row>
    <row r="41">
      <c r="A41" t="s">
        <v>351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352</v>
      </c>
    </row>
    <row r="2">
      <c r="A2" t="s">
        <v>353</v>
      </c>
    </row>
    <row r="3">
      <c r="A3" t="s">
        <v>354</v>
      </c>
    </row>
    <row r="4">
      <c r="A4" t="s">
        <v>355</v>
      </c>
    </row>
    <row r="5">
      <c r="A5" t="s">
        <v>356</v>
      </c>
    </row>
    <row r="6">
      <c r="A6" t="s">
        <v>357</v>
      </c>
    </row>
    <row r="7">
      <c r="A7" t="s">
        <v>358</v>
      </c>
    </row>
    <row r="8">
      <c r="A8" t="s">
        <v>359</v>
      </c>
    </row>
    <row r="9">
      <c r="A9" t="s">
        <v>360</v>
      </c>
    </row>
    <row r="10">
      <c r="A10" t="s">
        <v>361</v>
      </c>
    </row>
    <row r="11">
      <c r="A11" t="s">
        <v>362</v>
      </c>
    </row>
    <row r="12">
      <c r="A12" t="s">
        <v>363</v>
      </c>
    </row>
    <row r="13">
      <c r="A13" t="s">
        <v>364</v>
      </c>
    </row>
    <row r="14">
      <c r="A14" t="s">
        <v>365</v>
      </c>
    </row>
    <row r="15">
      <c r="A15" t="s">
        <v>366</v>
      </c>
    </row>
    <row r="16">
      <c r="A16" t="s">
        <v>367</v>
      </c>
    </row>
    <row r="17">
      <c r="A17" t="s">
        <v>368</v>
      </c>
    </row>
    <row r="18">
      <c r="A18" t="s">
        <v>369</v>
      </c>
    </row>
    <row r="19">
      <c r="A19" t="s">
        <v>370</v>
      </c>
    </row>
    <row r="20">
      <c r="A20" t="s">
        <v>371</v>
      </c>
    </row>
    <row r="21">
      <c r="A21" t="s">
        <v>372</v>
      </c>
    </row>
    <row r="22">
      <c r="A22" t="s">
        <v>373</v>
      </c>
    </row>
    <row r="23">
      <c r="A23" t="s">
        <v>374</v>
      </c>
    </row>
    <row r="24">
      <c r="A24" t="s">
        <v>375</v>
      </c>
    </row>
    <row r="25">
      <c r="A25" t="s">
        <v>376</v>
      </c>
    </row>
    <row r="26">
      <c r="A26" t="s">
        <v>377</v>
      </c>
    </row>
    <row r="27">
      <c r="A27" t="s">
        <v>378</v>
      </c>
    </row>
    <row r="28">
      <c r="A28" t="s">
        <v>379</v>
      </c>
    </row>
    <row r="29">
      <c r="A29" t="s">
        <v>380</v>
      </c>
    </row>
    <row r="30">
      <c r="A30" t="s">
        <v>252</v>
      </c>
    </row>
    <row r="31">
      <c r="A31" t="s">
        <v>381</v>
      </c>
    </row>
    <row r="32">
      <c r="A32" t="s">
        <v>382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6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25390625" customWidth="true" bestFit="true"/>
  </cols>
  <sheetData>
    <row r="1" hidden="true">
      <c r="B1"/>
      <c r="C1" t="s">
        <v>8</v>
      </c>
    </row>
    <row r="2" hidden="true">
      <c r="B2"/>
      <c r="C2" t="s">
        <v>383</v>
      </c>
    </row>
    <row r="3">
      <c r="A3" t="s" s="1">
        <v>223</v>
      </c>
      <c r="B3" s="1"/>
      <c r="C3" t="s" s="1">
        <v>384</v>
      </c>
    </row>
    <row r="4" ht="45.0" customHeight="true">
      <c r="A4" t="s" s="4">
        <v>85</v>
      </c>
      <c r="B4" t="s" s="4">
        <v>385</v>
      </c>
      <c r="C4" t="s" s="4">
        <v>386</v>
      </c>
    </row>
    <row r="5" ht="45.0" customHeight="true">
      <c r="A5" t="s" s="4">
        <v>98</v>
      </c>
      <c r="B5" t="s" s="4">
        <v>387</v>
      </c>
      <c r="C5" t="s" s="4">
        <v>386</v>
      </c>
    </row>
    <row r="6" ht="45.0" customHeight="true">
      <c r="A6" t="s" s="4">
        <v>105</v>
      </c>
      <c r="B6" t="s" s="4">
        <v>388</v>
      </c>
      <c r="C6" t="s" s="4">
        <v>386</v>
      </c>
    </row>
    <row r="7" ht="45.0" customHeight="true">
      <c r="A7" t="s" s="4">
        <v>112</v>
      </c>
      <c r="B7" t="s" s="4">
        <v>389</v>
      </c>
      <c r="C7" t="s" s="4">
        <v>386</v>
      </c>
    </row>
    <row r="8" ht="45.0" customHeight="true">
      <c r="A8" t="s" s="4">
        <v>118</v>
      </c>
      <c r="B8" t="s" s="4">
        <v>390</v>
      </c>
      <c r="C8" t="s" s="4">
        <v>386</v>
      </c>
    </row>
    <row r="9" ht="45.0" customHeight="true">
      <c r="A9" t="s" s="4">
        <v>124</v>
      </c>
      <c r="B9" t="s" s="4">
        <v>391</v>
      </c>
      <c r="C9" t="s" s="4">
        <v>386</v>
      </c>
    </row>
    <row r="10" ht="45.0" customHeight="true">
      <c r="A10" t="s" s="4">
        <v>131</v>
      </c>
      <c r="B10" t="s" s="4">
        <v>392</v>
      </c>
      <c r="C10" t="s" s="4">
        <v>386</v>
      </c>
    </row>
    <row r="11" ht="45.0" customHeight="true">
      <c r="A11" t="s" s="4">
        <v>134</v>
      </c>
      <c r="B11" t="s" s="4">
        <v>393</v>
      </c>
      <c r="C11" t="s" s="4">
        <v>386</v>
      </c>
    </row>
    <row r="12" ht="45.0" customHeight="true">
      <c r="A12" t="s" s="4">
        <v>141</v>
      </c>
      <c r="B12" t="s" s="4">
        <v>394</v>
      </c>
      <c r="C12" t="s" s="4">
        <v>386</v>
      </c>
    </row>
    <row r="13" ht="45.0" customHeight="true">
      <c r="A13" t="s" s="4">
        <v>147</v>
      </c>
      <c r="B13" t="s" s="4">
        <v>395</v>
      </c>
      <c r="C13" t="s" s="4">
        <v>386</v>
      </c>
    </row>
    <row r="14" ht="45.0" customHeight="true">
      <c r="A14" t="s" s="4">
        <v>153</v>
      </c>
      <c r="B14" t="s" s="4">
        <v>396</v>
      </c>
      <c r="C14" t="s" s="4">
        <v>386</v>
      </c>
    </row>
    <row r="15" ht="45.0" customHeight="true">
      <c r="A15" t="s" s="4">
        <v>158</v>
      </c>
      <c r="B15" t="s" s="4">
        <v>397</v>
      </c>
      <c r="C15" t="s" s="4">
        <v>386</v>
      </c>
    </row>
    <row r="16" ht="45.0" customHeight="true">
      <c r="A16" t="s" s="4">
        <v>161</v>
      </c>
      <c r="B16" t="s" s="4">
        <v>398</v>
      </c>
      <c r="C16" t="s" s="4">
        <v>386</v>
      </c>
    </row>
    <row r="17" ht="45.0" customHeight="true">
      <c r="A17" t="s" s="4">
        <v>163</v>
      </c>
      <c r="B17" t="s" s="4">
        <v>399</v>
      </c>
      <c r="C17" t="s" s="4">
        <v>386</v>
      </c>
    </row>
    <row r="18" ht="45.0" customHeight="true">
      <c r="A18" t="s" s="4">
        <v>165</v>
      </c>
      <c r="B18" t="s" s="4">
        <v>400</v>
      </c>
      <c r="C18" t="s" s="4">
        <v>386</v>
      </c>
    </row>
    <row r="19" ht="45.0" customHeight="true">
      <c r="A19" t="s" s="4">
        <v>167</v>
      </c>
      <c r="B19" t="s" s="4">
        <v>401</v>
      </c>
      <c r="C19" t="s" s="4">
        <v>386</v>
      </c>
    </row>
    <row r="20" ht="45.0" customHeight="true">
      <c r="A20" t="s" s="4">
        <v>169</v>
      </c>
      <c r="B20" t="s" s="4">
        <v>402</v>
      </c>
      <c r="C20" t="s" s="4">
        <v>386</v>
      </c>
    </row>
    <row r="21" ht="45.0" customHeight="true">
      <c r="A21" t="s" s="4">
        <v>171</v>
      </c>
      <c r="B21" t="s" s="4">
        <v>403</v>
      </c>
      <c r="C21" t="s" s="4">
        <v>386</v>
      </c>
    </row>
    <row r="22" ht="45.0" customHeight="true">
      <c r="A22" t="s" s="4">
        <v>173</v>
      </c>
      <c r="B22" t="s" s="4">
        <v>404</v>
      </c>
      <c r="C22" t="s" s="4">
        <v>386</v>
      </c>
    </row>
    <row r="23" ht="45.0" customHeight="true">
      <c r="A23" t="s" s="4">
        <v>175</v>
      </c>
      <c r="B23" t="s" s="4">
        <v>405</v>
      </c>
      <c r="C23" t="s" s="4">
        <v>386</v>
      </c>
    </row>
    <row r="24" ht="45.0" customHeight="true">
      <c r="A24" t="s" s="4">
        <v>177</v>
      </c>
      <c r="B24" t="s" s="4">
        <v>406</v>
      </c>
      <c r="C24" t="s" s="4">
        <v>386</v>
      </c>
    </row>
    <row r="25" ht="45.0" customHeight="true">
      <c r="A25" t="s" s="4">
        <v>179</v>
      </c>
      <c r="B25" t="s" s="4">
        <v>407</v>
      </c>
      <c r="C25" t="s" s="4">
        <v>386</v>
      </c>
    </row>
    <row r="26" ht="45.0" customHeight="true">
      <c r="A26" t="s" s="4">
        <v>181</v>
      </c>
      <c r="B26" t="s" s="4">
        <v>408</v>
      </c>
      <c r="C26" t="s" s="4">
        <v>386</v>
      </c>
    </row>
    <row r="27" ht="45.0" customHeight="true">
      <c r="A27" t="s" s="4">
        <v>185</v>
      </c>
      <c r="B27" t="s" s="4">
        <v>409</v>
      </c>
      <c r="C27" t="s" s="4">
        <v>386</v>
      </c>
    </row>
    <row r="28" ht="45.0" customHeight="true">
      <c r="A28" t="s" s="4">
        <v>187</v>
      </c>
      <c r="B28" t="s" s="4">
        <v>410</v>
      </c>
      <c r="C28" t="s" s="4">
        <v>386</v>
      </c>
    </row>
    <row r="29" ht="45.0" customHeight="true">
      <c r="A29" t="s" s="4">
        <v>189</v>
      </c>
      <c r="B29" t="s" s="4">
        <v>411</v>
      </c>
      <c r="C29" t="s" s="4">
        <v>386</v>
      </c>
    </row>
    <row r="30" ht="45.0" customHeight="true">
      <c r="A30" t="s" s="4">
        <v>191</v>
      </c>
      <c r="B30" t="s" s="4">
        <v>412</v>
      </c>
      <c r="C30" t="s" s="4">
        <v>386</v>
      </c>
    </row>
    <row r="31" ht="45.0" customHeight="true">
      <c r="A31" t="s" s="4">
        <v>193</v>
      </c>
      <c r="B31" t="s" s="4">
        <v>413</v>
      </c>
      <c r="C31" t="s" s="4">
        <v>386</v>
      </c>
    </row>
    <row r="32" ht="45.0" customHeight="true">
      <c r="A32" t="s" s="4">
        <v>195</v>
      </c>
      <c r="B32" t="s" s="4">
        <v>414</v>
      </c>
      <c r="C32" t="s" s="4">
        <v>386</v>
      </c>
    </row>
    <row r="33" ht="45.0" customHeight="true">
      <c r="A33" t="s" s="4">
        <v>197</v>
      </c>
      <c r="B33" t="s" s="4">
        <v>415</v>
      </c>
      <c r="C33" t="s" s="4">
        <v>386</v>
      </c>
    </row>
    <row r="34" ht="45.0" customHeight="true">
      <c r="A34" t="s" s="4">
        <v>199</v>
      </c>
      <c r="B34" t="s" s="4">
        <v>416</v>
      </c>
      <c r="C34" t="s" s="4">
        <v>386</v>
      </c>
    </row>
    <row r="35" ht="45.0" customHeight="true">
      <c r="A35" t="s" s="4">
        <v>201</v>
      </c>
      <c r="B35" t="s" s="4">
        <v>417</v>
      </c>
      <c r="C35" t="s" s="4">
        <v>386</v>
      </c>
    </row>
    <row r="36" ht="45.0" customHeight="true">
      <c r="A36" t="s" s="4">
        <v>203</v>
      </c>
      <c r="B36" t="s" s="4">
        <v>418</v>
      </c>
      <c r="C36" t="s" s="4">
        <v>386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5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70703125" customWidth="true" bestFit="true"/>
  </cols>
  <sheetData>
    <row r="1" hidden="true">
      <c r="B1"/>
      <c r="C1" t="s">
        <v>8</v>
      </c>
      <c r="D1" t="s">
        <v>8</v>
      </c>
      <c r="E1" t="s">
        <v>204</v>
      </c>
      <c r="F1" t="s">
        <v>8</v>
      </c>
      <c r="G1" t="s">
        <v>6</v>
      </c>
      <c r="H1" t="s">
        <v>6</v>
      </c>
      <c r="I1" t="s">
        <v>204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204</v>
      </c>
      <c r="Q1" t="s">
        <v>6</v>
      </c>
    </row>
    <row r="2" hidden="true">
      <c r="B2"/>
      <c r="C2" t="s">
        <v>419</v>
      </c>
      <c r="D2" t="s">
        <v>420</v>
      </c>
      <c r="E2" t="s">
        <v>421</v>
      </c>
      <c r="F2" t="s">
        <v>422</v>
      </c>
      <c r="G2" t="s">
        <v>423</v>
      </c>
      <c r="H2" t="s">
        <v>424</v>
      </c>
      <c r="I2" t="s">
        <v>425</v>
      </c>
      <c r="J2" t="s">
        <v>426</v>
      </c>
      <c r="K2" t="s">
        <v>427</v>
      </c>
      <c r="L2" t="s">
        <v>428</v>
      </c>
      <c r="M2" t="s">
        <v>429</v>
      </c>
      <c r="N2" t="s">
        <v>430</v>
      </c>
      <c r="O2" t="s">
        <v>431</v>
      </c>
      <c r="P2" t="s">
        <v>432</v>
      </c>
      <c r="Q2" t="s">
        <v>433</v>
      </c>
    </row>
    <row r="3">
      <c r="A3" t="s" s="1">
        <v>223</v>
      </c>
      <c r="B3" s="1"/>
      <c r="C3" t="s" s="1">
        <v>434</v>
      </c>
      <c r="D3" t="s" s="1">
        <v>240</v>
      </c>
      <c r="E3" t="s" s="1">
        <v>435</v>
      </c>
      <c r="F3" t="s" s="1">
        <v>436</v>
      </c>
      <c r="G3" t="s" s="1">
        <v>227</v>
      </c>
      <c r="H3" t="s" s="1">
        <v>437</v>
      </c>
      <c r="I3" t="s" s="1">
        <v>438</v>
      </c>
      <c r="J3" t="s" s="1">
        <v>230</v>
      </c>
      <c r="K3" t="s" s="1">
        <v>231</v>
      </c>
      <c r="L3" t="s" s="1">
        <v>232</v>
      </c>
      <c r="M3" t="s" s="1">
        <v>233</v>
      </c>
      <c r="N3" t="s" s="1">
        <v>439</v>
      </c>
      <c r="O3" t="s" s="1">
        <v>235</v>
      </c>
      <c r="P3" t="s" s="1">
        <v>440</v>
      </c>
      <c r="Q3" t="s" s="1">
        <v>441</v>
      </c>
    </row>
    <row r="4" ht="45.0" customHeight="true">
      <c r="A4" t="s" s="4">
        <v>85</v>
      </c>
      <c r="B4" t="s" s="4">
        <v>442</v>
      </c>
      <c r="C4" t="s" s="4">
        <v>254</v>
      </c>
      <c r="D4" t="s" s="4">
        <v>255</v>
      </c>
      <c r="E4" t="s" s="4">
        <v>243</v>
      </c>
      <c r="F4" t="s" s="4">
        <v>443</v>
      </c>
      <c r="G4" t="s" s="4">
        <v>245</v>
      </c>
      <c r="H4" t="s" s="4">
        <v>245</v>
      </c>
      <c r="I4" t="s" s="4">
        <v>246</v>
      </c>
      <c r="J4" t="s" s="4">
        <v>444</v>
      </c>
      <c r="K4" t="s" s="4">
        <v>248</v>
      </c>
      <c r="L4" t="s" s="4">
        <v>249</v>
      </c>
      <c r="M4" t="s" s="4">
        <v>248</v>
      </c>
      <c r="N4" t="s" s="4">
        <v>249</v>
      </c>
      <c r="O4" t="s" s="4">
        <v>251</v>
      </c>
      <c r="P4" t="s" s="4">
        <v>252</v>
      </c>
      <c r="Q4" t="s" s="4">
        <v>253</v>
      </c>
    </row>
    <row r="5" ht="45.0" customHeight="true">
      <c r="A5" t="s" s="4">
        <v>98</v>
      </c>
      <c r="B5" t="s" s="4">
        <v>445</v>
      </c>
      <c r="C5" t="s" s="4">
        <v>254</v>
      </c>
      <c r="D5" t="s" s="4">
        <v>255</v>
      </c>
      <c r="E5" t="s" s="4">
        <v>243</v>
      </c>
      <c r="F5" t="s" s="4">
        <v>443</v>
      </c>
      <c r="G5" t="s" s="4">
        <v>245</v>
      </c>
      <c r="H5" t="s" s="4">
        <v>245</v>
      </c>
      <c r="I5" t="s" s="4">
        <v>246</v>
      </c>
      <c r="J5" t="s" s="4">
        <v>444</v>
      </c>
      <c r="K5" t="s" s="4">
        <v>248</v>
      </c>
      <c r="L5" t="s" s="4">
        <v>249</v>
      </c>
      <c r="M5" t="s" s="4">
        <v>248</v>
      </c>
      <c r="N5" t="s" s="4">
        <v>249</v>
      </c>
      <c r="O5" t="s" s="4">
        <v>251</v>
      </c>
      <c r="P5" t="s" s="4">
        <v>252</v>
      </c>
      <c r="Q5" t="s" s="4">
        <v>253</v>
      </c>
    </row>
    <row r="6" ht="45.0" customHeight="true">
      <c r="A6" t="s" s="4">
        <v>105</v>
      </c>
      <c r="B6" t="s" s="4">
        <v>446</v>
      </c>
      <c r="C6" t="s" s="4">
        <v>254</v>
      </c>
      <c r="D6" t="s" s="4">
        <v>255</v>
      </c>
      <c r="E6" t="s" s="4">
        <v>243</v>
      </c>
      <c r="F6" t="s" s="4">
        <v>443</v>
      </c>
      <c r="G6" t="s" s="4">
        <v>245</v>
      </c>
      <c r="H6" t="s" s="4">
        <v>245</v>
      </c>
      <c r="I6" t="s" s="4">
        <v>246</v>
      </c>
      <c r="J6" t="s" s="4">
        <v>444</v>
      </c>
      <c r="K6" t="s" s="4">
        <v>248</v>
      </c>
      <c r="L6" t="s" s="4">
        <v>249</v>
      </c>
      <c r="M6" t="s" s="4">
        <v>248</v>
      </c>
      <c r="N6" t="s" s="4">
        <v>249</v>
      </c>
      <c r="O6" t="s" s="4">
        <v>251</v>
      </c>
      <c r="P6" t="s" s="4">
        <v>252</v>
      </c>
      <c r="Q6" t="s" s="4">
        <v>253</v>
      </c>
    </row>
    <row r="7" ht="45.0" customHeight="true">
      <c r="A7" t="s" s="4">
        <v>112</v>
      </c>
      <c r="B7" t="s" s="4">
        <v>447</v>
      </c>
      <c r="C7" t="s" s="4">
        <v>254</v>
      </c>
      <c r="D7" t="s" s="4">
        <v>255</v>
      </c>
      <c r="E7" t="s" s="4">
        <v>243</v>
      </c>
      <c r="F7" t="s" s="4">
        <v>443</v>
      </c>
      <c r="G7" t="s" s="4">
        <v>245</v>
      </c>
      <c r="H7" t="s" s="4">
        <v>245</v>
      </c>
      <c r="I7" t="s" s="4">
        <v>246</v>
      </c>
      <c r="J7" t="s" s="4">
        <v>444</v>
      </c>
      <c r="K7" t="s" s="4">
        <v>248</v>
      </c>
      <c r="L7" t="s" s="4">
        <v>249</v>
      </c>
      <c r="M7" t="s" s="4">
        <v>248</v>
      </c>
      <c r="N7" t="s" s="4">
        <v>249</v>
      </c>
      <c r="O7" t="s" s="4">
        <v>251</v>
      </c>
      <c r="P7" t="s" s="4">
        <v>252</v>
      </c>
      <c r="Q7" t="s" s="4">
        <v>253</v>
      </c>
    </row>
    <row r="8" ht="45.0" customHeight="true">
      <c r="A8" t="s" s="4">
        <v>118</v>
      </c>
      <c r="B8" t="s" s="4">
        <v>448</v>
      </c>
      <c r="C8" t="s" s="4">
        <v>254</v>
      </c>
      <c r="D8" t="s" s="4">
        <v>255</v>
      </c>
      <c r="E8" t="s" s="4">
        <v>243</v>
      </c>
      <c r="F8" t="s" s="4">
        <v>443</v>
      </c>
      <c r="G8" t="s" s="4">
        <v>245</v>
      </c>
      <c r="H8" t="s" s="4">
        <v>245</v>
      </c>
      <c r="I8" t="s" s="4">
        <v>246</v>
      </c>
      <c r="J8" t="s" s="4">
        <v>444</v>
      </c>
      <c r="K8" t="s" s="4">
        <v>248</v>
      </c>
      <c r="L8" t="s" s="4">
        <v>249</v>
      </c>
      <c r="M8" t="s" s="4">
        <v>248</v>
      </c>
      <c r="N8" t="s" s="4">
        <v>249</v>
      </c>
      <c r="O8" t="s" s="4">
        <v>251</v>
      </c>
      <c r="P8" t="s" s="4">
        <v>252</v>
      </c>
      <c r="Q8" t="s" s="4">
        <v>253</v>
      </c>
    </row>
    <row r="9" ht="45.0" customHeight="true">
      <c r="A9" t="s" s="4">
        <v>124</v>
      </c>
      <c r="B9" t="s" s="4">
        <v>449</v>
      </c>
      <c r="C9" t="s" s="4">
        <v>254</v>
      </c>
      <c r="D9" t="s" s="4">
        <v>255</v>
      </c>
      <c r="E9" t="s" s="4">
        <v>243</v>
      </c>
      <c r="F9" t="s" s="4">
        <v>443</v>
      </c>
      <c r="G9" t="s" s="4">
        <v>245</v>
      </c>
      <c r="H9" t="s" s="4">
        <v>245</v>
      </c>
      <c r="I9" t="s" s="4">
        <v>246</v>
      </c>
      <c r="J9" t="s" s="4">
        <v>444</v>
      </c>
      <c r="K9" t="s" s="4">
        <v>248</v>
      </c>
      <c r="L9" t="s" s="4">
        <v>249</v>
      </c>
      <c r="M9" t="s" s="4">
        <v>248</v>
      </c>
      <c r="N9" t="s" s="4">
        <v>249</v>
      </c>
      <c r="O9" t="s" s="4">
        <v>251</v>
      </c>
      <c r="P9" t="s" s="4">
        <v>252</v>
      </c>
      <c r="Q9" t="s" s="4">
        <v>253</v>
      </c>
    </row>
    <row r="10" ht="45.0" customHeight="true">
      <c r="A10" t="s" s="4">
        <v>131</v>
      </c>
      <c r="B10" t="s" s="4">
        <v>450</v>
      </c>
      <c r="C10" t="s" s="4">
        <v>254</v>
      </c>
      <c r="D10" t="s" s="4">
        <v>255</v>
      </c>
      <c r="E10" t="s" s="4">
        <v>243</v>
      </c>
      <c r="F10" t="s" s="4">
        <v>443</v>
      </c>
      <c r="G10" t="s" s="4">
        <v>245</v>
      </c>
      <c r="H10" t="s" s="4">
        <v>245</v>
      </c>
      <c r="I10" t="s" s="4">
        <v>246</v>
      </c>
      <c r="J10" t="s" s="4">
        <v>444</v>
      </c>
      <c r="K10" t="s" s="4">
        <v>248</v>
      </c>
      <c r="L10" t="s" s="4">
        <v>249</v>
      </c>
      <c r="M10" t="s" s="4">
        <v>248</v>
      </c>
      <c r="N10" t="s" s="4">
        <v>249</v>
      </c>
      <c r="O10" t="s" s="4">
        <v>251</v>
      </c>
      <c r="P10" t="s" s="4">
        <v>252</v>
      </c>
      <c r="Q10" t="s" s="4">
        <v>253</v>
      </c>
    </row>
    <row r="11" ht="45.0" customHeight="true">
      <c r="A11" t="s" s="4">
        <v>134</v>
      </c>
      <c r="B11" t="s" s="4">
        <v>451</v>
      </c>
      <c r="C11" t="s" s="4">
        <v>254</v>
      </c>
      <c r="D11" t="s" s="4">
        <v>255</v>
      </c>
      <c r="E11" t="s" s="4">
        <v>243</v>
      </c>
      <c r="F11" t="s" s="4">
        <v>443</v>
      </c>
      <c r="G11" t="s" s="4">
        <v>245</v>
      </c>
      <c r="H11" t="s" s="4">
        <v>245</v>
      </c>
      <c r="I11" t="s" s="4">
        <v>246</v>
      </c>
      <c r="J11" t="s" s="4">
        <v>444</v>
      </c>
      <c r="K11" t="s" s="4">
        <v>248</v>
      </c>
      <c r="L11" t="s" s="4">
        <v>249</v>
      </c>
      <c r="M11" t="s" s="4">
        <v>248</v>
      </c>
      <c r="N11" t="s" s="4">
        <v>249</v>
      </c>
      <c r="O11" t="s" s="4">
        <v>251</v>
      </c>
      <c r="P11" t="s" s="4">
        <v>252</v>
      </c>
      <c r="Q11" t="s" s="4">
        <v>253</v>
      </c>
    </row>
    <row r="12" ht="45.0" customHeight="true">
      <c r="A12" t="s" s="4">
        <v>141</v>
      </c>
      <c r="B12" t="s" s="4">
        <v>452</v>
      </c>
      <c r="C12" t="s" s="4">
        <v>254</v>
      </c>
      <c r="D12" t="s" s="4">
        <v>255</v>
      </c>
      <c r="E12" t="s" s="4">
        <v>243</v>
      </c>
      <c r="F12" t="s" s="4">
        <v>443</v>
      </c>
      <c r="G12" t="s" s="4">
        <v>245</v>
      </c>
      <c r="H12" t="s" s="4">
        <v>245</v>
      </c>
      <c r="I12" t="s" s="4">
        <v>246</v>
      </c>
      <c r="J12" t="s" s="4">
        <v>444</v>
      </c>
      <c r="K12" t="s" s="4">
        <v>248</v>
      </c>
      <c r="L12" t="s" s="4">
        <v>249</v>
      </c>
      <c r="M12" t="s" s="4">
        <v>248</v>
      </c>
      <c r="N12" t="s" s="4">
        <v>249</v>
      </c>
      <c r="O12" t="s" s="4">
        <v>251</v>
      </c>
      <c r="P12" t="s" s="4">
        <v>252</v>
      </c>
      <c r="Q12" t="s" s="4">
        <v>253</v>
      </c>
    </row>
    <row r="13" ht="45.0" customHeight="true">
      <c r="A13" t="s" s="4">
        <v>147</v>
      </c>
      <c r="B13" t="s" s="4">
        <v>453</v>
      </c>
      <c r="C13" t="s" s="4">
        <v>254</v>
      </c>
      <c r="D13" t="s" s="4">
        <v>255</v>
      </c>
      <c r="E13" t="s" s="4">
        <v>243</v>
      </c>
      <c r="F13" t="s" s="4">
        <v>443</v>
      </c>
      <c r="G13" t="s" s="4">
        <v>245</v>
      </c>
      <c r="H13" t="s" s="4">
        <v>245</v>
      </c>
      <c r="I13" t="s" s="4">
        <v>246</v>
      </c>
      <c r="J13" t="s" s="4">
        <v>444</v>
      </c>
      <c r="K13" t="s" s="4">
        <v>248</v>
      </c>
      <c r="L13" t="s" s="4">
        <v>249</v>
      </c>
      <c r="M13" t="s" s="4">
        <v>248</v>
      </c>
      <c r="N13" t="s" s="4">
        <v>249</v>
      </c>
      <c r="O13" t="s" s="4">
        <v>251</v>
      </c>
      <c r="P13" t="s" s="4">
        <v>252</v>
      </c>
      <c r="Q13" t="s" s="4">
        <v>253</v>
      </c>
    </row>
    <row r="14" ht="45.0" customHeight="true">
      <c r="A14" t="s" s="4">
        <v>153</v>
      </c>
      <c r="B14" t="s" s="4">
        <v>454</v>
      </c>
      <c r="C14" t="s" s="4">
        <v>254</v>
      </c>
      <c r="D14" t="s" s="4">
        <v>255</v>
      </c>
      <c r="E14" t="s" s="4">
        <v>243</v>
      </c>
      <c r="F14" t="s" s="4">
        <v>443</v>
      </c>
      <c r="G14" t="s" s="4">
        <v>245</v>
      </c>
      <c r="H14" t="s" s="4">
        <v>245</v>
      </c>
      <c r="I14" t="s" s="4">
        <v>246</v>
      </c>
      <c r="J14" t="s" s="4">
        <v>444</v>
      </c>
      <c r="K14" t="s" s="4">
        <v>248</v>
      </c>
      <c r="L14" t="s" s="4">
        <v>249</v>
      </c>
      <c r="M14" t="s" s="4">
        <v>248</v>
      </c>
      <c r="N14" t="s" s="4">
        <v>249</v>
      </c>
      <c r="O14" t="s" s="4">
        <v>251</v>
      </c>
      <c r="P14" t="s" s="4">
        <v>252</v>
      </c>
      <c r="Q14" t="s" s="4">
        <v>253</v>
      </c>
    </row>
    <row r="15" ht="45.0" customHeight="true">
      <c r="A15" t="s" s="4">
        <v>158</v>
      </c>
      <c r="B15" t="s" s="4">
        <v>455</v>
      </c>
      <c r="C15" t="s" s="4">
        <v>254</v>
      </c>
      <c r="D15" t="s" s="4">
        <v>255</v>
      </c>
      <c r="E15" t="s" s="4">
        <v>243</v>
      </c>
      <c r="F15" t="s" s="4">
        <v>443</v>
      </c>
      <c r="G15" t="s" s="4">
        <v>245</v>
      </c>
      <c r="H15" t="s" s="4">
        <v>245</v>
      </c>
      <c r="I15" t="s" s="4">
        <v>246</v>
      </c>
      <c r="J15" t="s" s="4">
        <v>444</v>
      </c>
      <c r="K15" t="s" s="4">
        <v>248</v>
      </c>
      <c r="L15" t="s" s="4">
        <v>249</v>
      </c>
      <c r="M15" t="s" s="4">
        <v>248</v>
      </c>
      <c r="N15" t="s" s="4">
        <v>249</v>
      </c>
      <c r="O15" t="s" s="4">
        <v>251</v>
      </c>
      <c r="P15" t="s" s="4">
        <v>252</v>
      </c>
      <c r="Q15" t="s" s="4">
        <v>253</v>
      </c>
    </row>
    <row r="16" ht="45.0" customHeight="true">
      <c r="A16" t="s" s="4">
        <v>161</v>
      </c>
      <c r="B16" t="s" s="4">
        <v>456</v>
      </c>
      <c r="C16" t="s" s="4">
        <v>254</v>
      </c>
      <c r="D16" t="s" s="4">
        <v>255</v>
      </c>
      <c r="E16" t="s" s="4">
        <v>243</v>
      </c>
      <c r="F16" t="s" s="4">
        <v>443</v>
      </c>
      <c r="G16" t="s" s="4">
        <v>245</v>
      </c>
      <c r="H16" t="s" s="4">
        <v>245</v>
      </c>
      <c r="I16" t="s" s="4">
        <v>246</v>
      </c>
      <c r="J16" t="s" s="4">
        <v>444</v>
      </c>
      <c r="K16" t="s" s="4">
        <v>248</v>
      </c>
      <c r="L16" t="s" s="4">
        <v>249</v>
      </c>
      <c r="M16" t="s" s="4">
        <v>248</v>
      </c>
      <c r="N16" t="s" s="4">
        <v>249</v>
      </c>
      <c r="O16" t="s" s="4">
        <v>251</v>
      </c>
      <c r="P16" t="s" s="4">
        <v>252</v>
      </c>
      <c r="Q16" t="s" s="4">
        <v>253</v>
      </c>
    </row>
    <row r="17" ht="45.0" customHeight="true">
      <c r="A17" t="s" s="4">
        <v>163</v>
      </c>
      <c r="B17" t="s" s="4">
        <v>457</v>
      </c>
      <c r="C17" t="s" s="4">
        <v>254</v>
      </c>
      <c r="D17" t="s" s="4">
        <v>255</v>
      </c>
      <c r="E17" t="s" s="4">
        <v>243</v>
      </c>
      <c r="F17" t="s" s="4">
        <v>443</v>
      </c>
      <c r="G17" t="s" s="4">
        <v>245</v>
      </c>
      <c r="H17" t="s" s="4">
        <v>245</v>
      </c>
      <c r="I17" t="s" s="4">
        <v>246</v>
      </c>
      <c r="J17" t="s" s="4">
        <v>444</v>
      </c>
      <c r="K17" t="s" s="4">
        <v>248</v>
      </c>
      <c r="L17" t="s" s="4">
        <v>249</v>
      </c>
      <c r="M17" t="s" s="4">
        <v>248</v>
      </c>
      <c r="N17" t="s" s="4">
        <v>249</v>
      </c>
      <c r="O17" t="s" s="4">
        <v>251</v>
      </c>
      <c r="P17" t="s" s="4">
        <v>252</v>
      </c>
      <c r="Q17" t="s" s="4">
        <v>253</v>
      </c>
    </row>
    <row r="18" ht="45.0" customHeight="true">
      <c r="A18" t="s" s="4">
        <v>165</v>
      </c>
      <c r="B18" t="s" s="4">
        <v>458</v>
      </c>
      <c r="C18" t="s" s="4">
        <v>254</v>
      </c>
      <c r="D18" t="s" s="4">
        <v>255</v>
      </c>
      <c r="E18" t="s" s="4">
        <v>243</v>
      </c>
      <c r="F18" t="s" s="4">
        <v>443</v>
      </c>
      <c r="G18" t="s" s="4">
        <v>245</v>
      </c>
      <c r="H18" t="s" s="4">
        <v>245</v>
      </c>
      <c r="I18" t="s" s="4">
        <v>246</v>
      </c>
      <c r="J18" t="s" s="4">
        <v>444</v>
      </c>
      <c r="K18" t="s" s="4">
        <v>248</v>
      </c>
      <c r="L18" t="s" s="4">
        <v>249</v>
      </c>
      <c r="M18" t="s" s="4">
        <v>248</v>
      </c>
      <c r="N18" t="s" s="4">
        <v>249</v>
      </c>
      <c r="O18" t="s" s="4">
        <v>251</v>
      </c>
      <c r="P18" t="s" s="4">
        <v>252</v>
      </c>
      <c r="Q18" t="s" s="4">
        <v>253</v>
      </c>
    </row>
    <row r="19" ht="45.0" customHeight="true">
      <c r="A19" t="s" s="4">
        <v>167</v>
      </c>
      <c r="B19" t="s" s="4">
        <v>459</v>
      </c>
      <c r="C19" t="s" s="4">
        <v>254</v>
      </c>
      <c r="D19" t="s" s="4">
        <v>255</v>
      </c>
      <c r="E19" t="s" s="4">
        <v>243</v>
      </c>
      <c r="F19" t="s" s="4">
        <v>443</v>
      </c>
      <c r="G19" t="s" s="4">
        <v>245</v>
      </c>
      <c r="H19" t="s" s="4">
        <v>245</v>
      </c>
      <c r="I19" t="s" s="4">
        <v>246</v>
      </c>
      <c r="J19" t="s" s="4">
        <v>444</v>
      </c>
      <c r="K19" t="s" s="4">
        <v>248</v>
      </c>
      <c r="L19" t="s" s="4">
        <v>249</v>
      </c>
      <c r="M19" t="s" s="4">
        <v>248</v>
      </c>
      <c r="N19" t="s" s="4">
        <v>249</v>
      </c>
      <c r="O19" t="s" s="4">
        <v>251</v>
      </c>
      <c r="P19" t="s" s="4">
        <v>252</v>
      </c>
      <c r="Q19" t="s" s="4">
        <v>253</v>
      </c>
    </row>
    <row r="20" ht="45.0" customHeight="true">
      <c r="A20" t="s" s="4">
        <v>169</v>
      </c>
      <c r="B20" t="s" s="4">
        <v>460</v>
      </c>
      <c r="C20" t="s" s="4">
        <v>254</v>
      </c>
      <c r="D20" t="s" s="4">
        <v>255</v>
      </c>
      <c r="E20" t="s" s="4">
        <v>243</v>
      </c>
      <c r="F20" t="s" s="4">
        <v>443</v>
      </c>
      <c r="G20" t="s" s="4">
        <v>245</v>
      </c>
      <c r="H20" t="s" s="4">
        <v>245</v>
      </c>
      <c r="I20" t="s" s="4">
        <v>246</v>
      </c>
      <c r="J20" t="s" s="4">
        <v>444</v>
      </c>
      <c r="K20" t="s" s="4">
        <v>248</v>
      </c>
      <c r="L20" t="s" s="4">
        <v>249</v>
      </c>
      <c r="M20" t="s" s="4">
        <v>248</v>
      </c>
      <c r="N20" t="s" s="4">
        <v>249</v>
      </c>
      <c r="O20" t="s" s="4">
        <v>251</v>
      </c>
      <c r="P20" t="s" s="4">
        <v>252</v>
      </c>
      <c r="Q20" t="s" s="4">
        <v>253</v>
      </c>
    </row>
    <row r="21" ht="45.0" customHeight="true">
      <c r="A21" t="s" s="4">
        <v>171</v>
      </c>
      <c r="B21" t="s" s="4">
        <v>461</v>
      </c>
      <c r="C21" t="s" s="4">
        <v>254</v>
      </c>
      <c r="D21" t="s" s="4">
        <v>255</v>
      </c>
      <c r="E21" t="s" s="4">
        <v>243</v>
      </c>
      <c r="F21" t="s" s="4">
        <v>443</v>
      </c>
      <c r="G21" t="s" s="4">
        <v>245</v>
      </c>
      <c r="H21" t="s" s="4">
        <v>245</v>
      </c>
      <c r="I21" t="s" s="4">
        <v>246</v>
      </c>
      <c r="J21" t="s" s="4">
        <v>444</v>
      </c>
      <c r="K21" t="s" s="4">
        <v>248</v>
      </c>
      <c r="L21" t="s" s="4">
        <v>249</v>
      </c>
      <c r="M21" t="s" s="4">
        <v>248</v>
      </c>
      <c r="N21" t="s" s="4">
        <v>249</v>
      </c>
      <c r="O21" t="s" s="4">
        <v>251</v>
      </c>
      <c r="P21" t="s" s="4">
        <v>252</v>
      </c>
      <c r="Q21" t="s" s="4">
        <v>253</v>
      </c>
    </row>
    <row r="22" ht="45.0" customHeight="true">
      <c r="A22" t="s" s="4">
        <v>173</v>
      </c>
      <c r="B22" t="s" s="4">
        <v>462</v>
      </c>
      <c r="C22" t="s" s="4">
        <v>254</v>
      </c>
      <c r="D22" t="s" s="4">
        <v>255</v>
      </c>
      <c r="E22" t="s" s="4">
        <v>243</v>
      </c>
      <c r="F22" t="s" s="4">
        <v>443</v>
      </c>
      <c r="G22" t="s" s="4">
        <v>245</v>
      </c>
      <c r="H22" t="s" s="4">
        <v>245</v>
      </c>
      <c r="I22" t="s" s="4">
        <v>246</v>
      </c>
      <c r="J22" t="s" s="4">
        <v>444</v>
      </c>
      <c r="K22" t="s" s="4">
        <v>248</v>
      </c>
      <c r="L22" t="s" s="4">
        <v>249</v>
      </c>
      <c r="M22" t="s" s="4">
        <v>248</v>
      </c>
      <c r="N22" t="s" s="4">
        <v>249</v>
      </c>
      <c r="O22" t="s" s="4">
        <v>251</v>
      </c>
      <c r="P22" t="s" s="4">
        <v>252</v>
      </c>
      <c r="Q22" t="s" s="4">
        <v>253</v>
      </c>
    </row>
    <row r="23" ht="45.0" customHeight="true">
      <c r="A23" t="s" s="4">
        <v>175</v>
      </c>
      <c r="B23" t="s" s="4">
        <v>463</v>
      </c>
      <c r="C23" t="s" s="4">
        <v>254</v>
      </c>
      <c r="D23" t="s" s="4">
        <v>255</v>
      </c>
      <c r="E23" t="s" s="4">
        <v>243</v>
      </c>
      <c r="F23" t="s" s="4">
        <v>443</v>
      </c>
      <c r="G23" t="s" s="4">
        <v>245</v>
      </c>
      <c r="H23" t="s" s="4">
        <v>245</v>
      </c>
      <c r="I23" t="s" s="4">
        <v>246</v>
      </c>
      <c r="J23" t="s" s="4">
        <v>444</v>
      </c>
      <c r="K23" t="s" s="4">
        <v>248</v>
      </c>
      <c r="L23" t="s" s="4">
        <v>249</v>
      </c>
      <c r="M23" t="s" s="4">
        <v>248</v>
      </c>
      <c r="N23" t="s" s="4">
        <v>249</v>
      </c>
      <c r="O23" t="s" s="4">
        <v>251</v>
      </c>
      <c r="P23" t="s" s="4">
        <v>252</v>
      </c>
      <c r="Q23" t="s" s="4">
        <v>253</v>
      </c>
    </row>
    <row r="24" ht="45.0" customHeight="true">
      <c r="A24" t="s" s="4">
        <v>177</v>
      </c>
      <c r="B24" t="s" s="4">
        <v>464</v>
      </c>
      <c r="C24" t="s" s="4">
        <v>254</v>
      </c>
      <c r="D24" t="s" s="4">
        <v>255</v>
      </c>
      <c r="E24" t="s" s="4">
        <v>243</v>
      </c>
      <c r="F24" t="s" s="4">
        <v>443</v>
      </c>
      <c r="G24" t="s" s="4">
        <v>245</v>
      </c>
      <c r="H24" t="s" s="4">
        <v>245</v>
      </c>
      <c r="I24" t="s" s="4">
        <v>246</v>
      </c>
      <c r="J24" t="s" s="4">
        <v>444</v>
      </c>
      <c r="K24" t="s" s="4">
        <v>248</v>
      </c>
      <c r="L24" t="s" s="4">
        <v>249</v>
      </c>
      <c r="M24" t="s" s="4">
        <v>248</v>
      </c>
      <c r="N24" t="s" s="4">
        <v>249</v>
      </c>
      <c r="O24" t="s" s="4">
        <v>251</v>
      </c>
      <c r="P24" t="s" s="4">
        <v>252</v>
      </c>
      <c r="Q24" t="s" s="4">
        <v>253</v>
      </c>
    </row>
    <row r="25" ht="45.0" customHeight="true">
      <c r="A25" t="s" s="4">
        <v>179</v>
      </c>
      <c r="B25" t="s" s="4">
        <v>465</v>
      </c>
      <c r="C25" t="s" s="4">
        <v>254</v>
      </c>
      <c r="D25" t="s" s="4">
        <v>255</v>
      </c>
      <c r="E25" t="s" s="4">
        <v>243</v>
      </c>
      <c r="F25" t="s" s="4">
        <v>443</v>
      </c>
      <c r="G25" t="s" s="4">
        <v>245</v>
      </c>
      <c r="H25" t="s" s="4">
        <v>245</v>
      </c>
      <c r="I25" t="s" s="4">
        <v>246</v>
      </c>
      <c r="J25" t="s" s="4">
        <v>444</v>
      </c>
      <c r="K25" t="s" s="4">
        <v>248</v>
      </c>
      <c r="L25" t="s" s="4">
        <v>249</v>
      </c>
      <c r="M25" t="s" s="4">
        <v>248</v>
      </c>
      <c r="N25" t="s" s="4">
        <v>249</v>
      </c>
      <c r="O25" t="s" s="4">
        <v>251</v>
      </c>
      <c r="P25" t="s" s="4">
        <v>252</v>
      </c>
      <c r="Q25" t="s" s="4">
        <v>253</v>
      </c>
    </row>
    <row r="26" ht="45.0" customHeight="true">
      <c r="A26" t="s" s="4">
        <v>181</v>
      </c>
      <c r="B26" t="s" s="4">
        <v>466</v>
      </c>
      <c r="C26" t="s" s="4">
        <v>467</v>
      </c>
      <c r="D26" t="s" s="4">
        <v>255</v>
      </c>
      <c r="E26" t="s" s="4">
        <v>243</v>
      </c>
      <c r="F26" t="s" s="4">
        <v>443</v>
      </c>
      <c r="G26" t="s" s="4">
        <v>245</v>
      </c>
      <c r="H26" t="s" s="4">
        <v>245</v>
      </c>
      <c r="I26" t="s" s="4">
        <v>246</v>
      </c>
      <c r="J26" t="s" s="4">
        <v>444</v>
      </c>
      <c r="K26" t="s" s="4">
        <v>248</v>
      </c>
      <c r="L26" t="s" s="4">
        <v>249</v>
      </c>
      <c r="M26" t="s" s="4">
        <v>248</v>
      </c>
      <c r="N26" t="s" s="4">
        <v>249</v>
      </c>
      <c r="O26" t="s" s="4">
        <v>251</v>
      </c>
      <c r="P26" t="s" s="4">
        <v>252</v>
      </c>
      <c r="Q26" t="s" s="4">
        <v>253</v>
      </c>
    </row>
    <row r="27" ht="45.0" customHeight="true">
      <c r="A27" t="s" s="4">
        <v>185</v>
      </c>
      <c r="B27" t="s" s="4">
        <v>468</v>
      </c>
      <c r="C27" t="s" s="4">
        <v>467</v>
      </c>
      <c r="D27" t="s" s="4">
        <v>255</v>
      </c>
      <c r="E27" t="s" s="4">
        <v>243</v>
      </c>
      <c r="F27" t="s" s="4">
        <v>443</v>
      </c>
      <c r="G27" t="s" s="4">
        <v>245</v>
      </c>
      <c r="H27" t="s" s="4">
        <v>245</v>
      </c>
      <c r="I27" t="s" s="4">
        <v>246</v>
      </c>
      <c r="J27" t="s" s="4">
        <v>444</v>
      </c>
      <c r="K27" t="s" s="4">
        <v>248</v>
      </c>
      <c r="L27" t="s" s="4">
        <v>249</v>
      </c>
      <c r="M27" t="s" s="4">
        <v>248</v>
      </c>
      <c r="N27" t="s" s="4">
        <v>249</v>
      </c>
      <c r="O27" t="s" s="4">
        <v>251</v>
      </c>
      <c r="P27" t="s" s="4">
        <v>252</v>
      </c>
      <c r="Q27" t="s" s="4">
        <v>253</v>
      </c>
    </row>
    <row r="28" ht="45.0" customHeight="true">
      <c r="A28" t="s" s="4">
        <v>189</v>
      </c>
      <c r="B28" t="s" s="4">
        <v>469</v>
      </c>
      <c r="C28" t="s" s="4">
        <v>467</v>
      </c>
      <c r="D28" t="s" s="4">
        <v>255</v>
      </c>
      <c r="E28" t="s" s="4">
        <v>243</v>
      </c>
      <c r="F28" t="s" s="4">
        <v>443</v>
      </c>
      <c r="G28" t="s" s="4">
        <v>245</v>
      </c>
      <c r="H28" t="s" s="4">
        <v>245</v>
      </c>
      <c r="I28" t="s" s="4">
        <v>246</v>
      </c>
      <c r="J28" t="s" s="4">
        <v>444</v>
      </c>
      <c r="K28" t="s" s="4">
        <v>248</v>
      </c>
      <c r="L28" t="s" s="4">
        <v>249</v>
      </c>
      <c r="M28" t="s" s="4">
        <v>248</v>
      </c>
      <c r="N28" t="s" s="4">
        <v>249</v>
      </c>
      <c r="O28" t="s" s="4">
        <v>251</v>
      </c>
      <c r="P28" t="s" s="4">
        <v>252</v>
      </c>
      <c r="Q28" t="s" s="4">
        <v>253</v>
      </c>
    </row>
    <row r="29" ht="45.0" customHeight="true">
      <c r="A29" t="s" s="4">
        <v>191</v>
      </c>
      <c r="B29" t="s" s="4">
        <v>470</v>
      </c>
      <c r="C29" t="s" s="4">
        <v>467</v>
      </c>
      <c r="D29" t="s" s="4">
        <v>255</v>
      </c>
      <c r="E29" t="s" s="4">
        <v>243</v>
      </c>
      <c r="F29" t="s" s="4">
        <v>443</v>
      </c>
      <c r="G29" t="s" s="4">
        <v>245</v>
      </c>
      <c r="H29" t="s" s="4">
        <v>245</v>
      </c>
      <c r="I29" t="s" s="4">
        <v>246</v>
      </c>
      <c r="J29" t="s" s="4">
        <v>444</v>
      </c>
      <c r="K29" t="s" s="4">
        <v>248</v>
      </c>
      <c r="L29" t="s" s="4">
        <v>249</v>
      </c>
      <c r="M29" t="s" s="4">
        <v>248</v>
      </c>
      <c r="N29" t="s" s="4">
        <v>249</v>
      </c>
      <c r="O29" t="s" s="4">
        <v>251</v>
      </c>
      <c r="P29" t="s" s="4">
        <v>252</v>
      </c>
      <c r="Q29" t="s" s="4">
        <v>253</v>
      </c>
    </row>
    <row r="30" ht="45.0" customHeight="true">
      <c r="A30" t="s" s="4">
        <v>193</v>
      </c>
      <c r="B30" t="s" s="4">
        <v>471</v>
      </c>
      <c r="C30" t="s" s="4">
        <v>467</v>
      </c>
      <c r="D30" t="s" s="4">
        <v>255</v>
      </c>
      <c r="E30" t="s" s="4">
        <v>243</v>
      </c>
      <c r="F30" t="s" s="4">
        <v>443</v>
      </c>
      <c r="G30" t="s" s="4">
        <v>245</v>
      </c>
      <c r="H30" t="s" s="4">
        <v>245</v>
      </c>
      <c r="I30" t="s" s="4">
        <v>246</v>
      </c>
      <c r="J30" t="s" s="4">
        <v>444</v>
      </c>
      <c r="K30" t="s" s="4">
        <v>248</v>
      </c>
      <c r="L30" t="s" s="4">
        <v>249</v>
      </c>
      <c r="M30" t="s" s="4">
        <v>248</v>
      </c>
      <c r="N30" t="s" s="4">
        <v>249</v>
      </c>
      <c r="O30" t="s" s="4">
        <v>251</v>
      </c>
      <c r="P30" t="s" s="4">
        <v>252</v>
      </c>
      <c r="Q30" t="s" s="4">
        <v>253</v>
      </c>
    </row>
    <row r="31" ht="45.0" customHeight="true">
      <c r="A31" t="s" s="4">
        <v>195</v>
      </c>
      <c r="B31" t="s" s="4">
        <v>472</v>
      </c>
      <c r="C31" t="s" s="4">
        <v>467</v>
      </c>
      <c r="D31" t="s" s="4">
        <v>255</v>
      </c>
      <c r="E31" t="s" s="4">
        <v>243</v>
      </c>
      <c r="F31" t="s" s="4">
        <v>443</v>
      </c>
      <c r="G31" t="s" s="4">
        <v>245</v>
      </c>
      <c r="H31" t="s" s="4">
        <v>245</v>
      </c>
      <c r="I31" t="s" s="4">
        <v>246</v>
      </c>
      <c r="J31" t="s" s="4">
        <v>444</v>
      </c>
      <c r="K31" t="s" s="4">
        <v>248</v>
      </c>
      <c r="L31" t="s" s="4">
        <v>249</v>
      </c>
      <c r="M31" t="s" s="4">
        <v>248</v>
      </c>
      <c r="N31" t="s" s="4">
        <v>249</v>
      </c>
      <c r="O31" t="s" s="4">
        <v>251</v>
      </c>
      <c r="P31" t="s" s="4">
        <v>252</v>
      </c>
      <c r="Q31" t="s" s="4">
        <v>253</v>
      </c>
    </row>
    <row r="32" ht="45.0" customHeight="true">
      <c r="A32" t="s" s="4">
        <v>197</v>
      </c>
      <c r="B32" t="s" s="4">
        <v>473</v>
      </c>
      <c r="C32" t="s" s="4">
        <v>467</v>
      </c>
      <c r="D32" t="s" s="4">
        <v>255</v>
      </c>
      <c r="E32" t="s" s="4">
        <v>243</v>
      </c>
      <c r="F32" t="s" s="4">
        <v>443</v>
      </c>
      <c r="G32" t="s" s="4">
        <v>245</v>
      </c>
      <c r="H32" t="s" s="4">
        <v>245</v>
      </c>
      <c r="I32" t="s" s="4">
        <v>246</v>
      </c>
      <c r="J32" t="s" s="4">
        <v>444</v>
      </c>
      <c r="K32" t="s" s="4">
        <v>248</v>
      </c>
      <c r="L32" t="s" s="4">
        <v>249</v>
      </c>
      <c r="M32" t="s" s="4">
        <v>248</v>
      </c>
      <c r="N32" t="s" s="4">
        <v>249</v>
      </c>
      <c r="O32" t="s" s="4">
        <v>251</v>
      </c>
      <c r="P32" t="s" s="4">
        <v>252</v>
      </c>
      <c r="Q32" t="s" s="4">
        <v>253</v>
      </c>
    </row>
    <row r="33" ht="45.0" customHeight="true">
      <c r="A33" t="s" s="4">
        <v>199</v>
      </c>
      <c r="B33" t="s" s="4">
        <v>474</v>
      </c>
      <c r="C33" t="s" s="4">
        <v>467</v>
      </c>
      <c r="D33" t="s" s="4">
        <v>255</v>
      </c>
      <c r="E33" t="s" s="4">
        <v>243</v>
      </c>
      <c r="F33" t="s" s="4">
        <v>443</v>
      </c>
      <c r="G33" t="s" s="4">
        <v>245</v>
      </c>
      <c r="H33" t="s" s="4">
        <v>245</v>
      </c>
      <c r="I33" t="s" s="4">
        <v>246</v>
      </c>
      <c r="J33" t="s" s="4">
        <v>444</v>
      </c>
      <c r="K33" t="s" s="4">
        <v>248</v>
      </c>
      <c r="L33" t="s" s="4">
        <v>249</v>
      </c>
      <c r="M33" t="s" s="4">
        <v>248</v>
      </c>
      <c r="N33" t="s" s="4">
        <v>249</v>
      </c>
      <c r="O33" t="s" s="4">
        <v>251</v>
      </c>
      <c r="P33" t="s" s="4">
        <v>252</v>
      </c>
      <c r="Q33" t="s" s="4">
        <v>253</v>
      </c>
    </row>
    <row r="34" ht="45.0" customHeight="true">
      <c r="A34" t="s" s="4">
        <v>201</v>
      </c>
      <c r="B34" t="s" s="4">
        <v>475</v>
      </c>
      <c r="C34" t="s" s="4">
        <v>467</v>
      </c>
      <c r="D34" t="s" s="4">
        <v>255</v>
      </c>
      <c r="E34" t="s" s="4">
        <v>243</v>
      </c>
      <c r="F34" t="s" s="4">
        <v>443</v>
      </c>
      <c r="G34" t="s" s="4">
        <v>245</v>
      </c>
      <c r="H34" t="s" s="4">
        <v>245</v>
      </c>
      <c r="I34" t="s" s="4">
        <v>246</v>
      </c>
      <c r="J34" t="s" s="4">
        <v>444</v>
      </c>
      <c r="K34" t="s" s="4">
        <v>248</v>
      </c>
      <c r="L34" t="s" s="4">
        <v>249</v>
      </c>
      <c r="M34" t="s" s="4">
        <v>248</v>
      </c>
      <c r="N34" t="s" s="4">
        <v>249</v>
      </c>
      <c r="O34" t="s" s="4">
        <v>251</v>
      </c>
      <c r="P34" t="s" s="4">
        <v>252</v>
      </c>
      <c r="Q34" t="s" s="4">
        <v>253</v>
      </c>
    </row>
    <row r="35" ht="45.0" customHeight="true">
      <c r="A35" t="s" s="4">
        <v>203</v>
      </c>
      <c r="B35" t="s" s="4">
        <v>476</v>
      </c>
      <c r="C35" t="s" s="4">
        <v>467</v>
      </c>
      <c r="D35" t="s" s="4">
        <v>255</v>
      </c>
      <c r="E35" t="s" s="4">
        <v>243</v>
      </c>
      <c r="F35" t="s" s="4">
        <v>443</v>
      </c>
      <c r="G35" t="s" s="4">
        <v>245</v>
      </c>
      <c r="H35" t="s" s="4">
        <v>245</v>
      </c>
      <c r="I35" t="s" s="4">
        <v>246</v>
      </c>
      <c r="J35" t="s" s="4">
        <v>444</v>
      </c>
      <c r="K35" t="s" s="4">
        <v>248</v>
      </c>
      <c r="L35" t="s" s="4">
        <v>249</v>
      </c>
      <c r="M35" t="s" s="4">
        <v>248</v>
      </c>
      <c r="N35" t="s" s="4">
        <v>249</v>
      </c>
      <c r="O35" t="s" s="4">
        <v>251</v>
      </c>
      <c r="P35" t="s" s="4">
        <v>252</v>
      </c>
      <c r="Q35" t="s" s="4">
        <v>253</v>
      </c>
    </row>
  </sheetData>
  <dataValidations count="3">
    <dataValidation type="list" sqref="E4:E201" allowBlank="true" errorStyle="stop" showErrorMessage="true">
      <formula1>Hidden_1_Tabla_5664184</formula1>
    </dataValidation>
    <dataValidation type="list" sqref="I4:I201" allowBlank="true" errorStyle="stop" showErrorMessage="true">
      <formula1>Hidden_2_Tabla_5664188</formula1>
    </dataValidation>
    <dataValidation type="list" sqref="P4:P201" allowBlank="true" errorStyle="stop" showErrorMessage="true">
      <formula1>Hidden_3_Tabla_56641815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243</v>
      </c>
    </row>
    <row r="2">
      <c r="A2" t="s">
        <v>290</v>
      </c>
    </row>
    <row r="3">
      <c r="A3" t="s">
        <v>291</v>
      </c>
    </row>
    <row r="4">
      <c r="A4" t="s">
        <v>292</v>
      </c>
    </row>
    <row r="5">
      <c r="A5" t="s">
        <v>293</v>
      </c>
    </row>
    <row r="6">
      <c r="A6" t="s">
        <v>294</v>
      </c>
    </row>
    <row r="7">
      <c r="A7" t="s">
        <v>295</v>
      </c>
    </row>
    <row r="8">
      <c r="A8" t="s">
        <v>296</v>
      </c>
    </row>
    <row r="9">
      <c r="A9" t="s">
        <v>297</v>
      </c>
    </row>
    <row r="10">
      <c r="A10" t="s">
        <v>298</v>
      </c>
    </row>
    <row r="11">
      <c r="A11" t="s">
        <v>299</v>
      </c>
    </row>
    <row r="12">
      <c r="A12" t="s">
        <v>300</v>
      </c>
    </row>
    <row r="13">
      <c r="A13" t="s">
        <v>301</v>
      </c>
    </row>
    <row r="14">
      <c r="A14" t="s">
        <v>302</v>
      </c>
    </row>
    <row r="15">
      <c r="A15" t="s">
        <v>303</v>
      </c>
    </row>
    <row r="16">
      <c r="A16" t="s">
        <v>304</v>
      </c>
    </row>
    <row r="17">
      <c r="A17" t="s">
        <v>305</v>
      </c>
    </row>
    <row r="18">
      <c r="A18" t="s">
        <v>306</v>
      </c>
    </row>
    <row r="19">
      <c r="A19" t="s">
        <v>307</v>
      </c>
    </row>
    <row r="20">
      <c r="A20" t="s">
        <v>308</v>
      </c>
    </row>
    <row r="21">
      <c r="A21" t="s">
        <v>309</v>
      </c>
    </row>
    <row r="22">
      <c r="A22" t="s">
        <v>310</v>
      </c>
    </row>
    <row r="23">
      <c r="A23" t="s">
        <v>311</v>
      </c>
    </row>
    <row r="24">
      <c r="A24" t="s">
        <v>312</v>
      </c>
    </row>
    <row r="25">
      <c r="A25" t="s">
        <v>313</v>
      </c>
    </row>
    <row r="26">
      <c r="A26" t="s">
        <v>314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315</v>
      </c>
    </row>
    <row r="2">
      <c r="A2" t="s">
        <v>309</v>
      </c>
    </row>
    <row r="3">
      <c r="A3" t="s">
        <v>316</v>
      </c>
    </row>
    <row r="4">
      <c r="A4" t="s">
        <v>317</v>
      </c>
    </row>
    <row r="5">
      <c r="A5" t="s">
        <v>318</v>
      </c>
    </row>
    <row r="6">
      <c r="A6" t="s">
        <v>319</v>
      </c>
    </row>
    <row r="7">
      <c r="A7" t="s">
        <v>246</v>
      </c>
    </row>
    <row r="8">
      <c r="A8" t="s">
        <v>320</v>
      </c>
    </row>
    <row r="9">
      <c r="A9" t="s">
        <v>321</v>
      </c>
    </row>
    <row r="10">
      <c r="A10" t="s">
        <v>322</v>
      </c>
    </row>
    <row r="11">
      <c r="A11" t="s">
        <v>323</v>
      </c>
    </row>
    <row r="12">
      <c r="A12" t="s">
        <v>324</v>
      </c>
    </row>
    <row r="13">
      <c r="A13" t="s">
        <v>325</v>
      </c>
    </row>
    <row r="14">
      <c r="A14" t="s">
        <v>326</v>
      </c>
    </row>
    <row r="15">
      <c r="A15" t="s">
        <v>327</v>
      </c>
    </row>
    <row r="16">
      <c r="A16" t="s">
        <v>328</v>
      </c>
    </row>
    <row r="17">
      <c r="A17" t="s">
        <v>329</v>
      </c>
    </row>
    <row r="18">
      <c r="A18" t="s">
        <v>330</v>
      </c>
    </row>
    <row r="19">
      <c r="A19" t="s">
        <v>331</v>
      </c>
    </row>
    <row r="20">
      <c r="A20" t="s">
        <v>332</v>
      </c>
    </row>
    <row r="21">
      <c r="A21" t="s">
        <v>333</v>
      </c>
    </row>
    <row r="22">
      <c r="A22" t="s">
        <v>334</v>
      </c>
    </row>
    <row r="23">
      <c r="A23" t="s">
        <v>290</v>
      </c>
    </row>
    <row r="24">
      <c r="A24" t="s">
        <v>302</v>
      </c>
    </row>
    <row r="25">
      <c r="A25" t="s">
        <v>335</v>
      </c>
    </row>
    <row r="26">
      <c r="A26" t="s">
        <v>336</v>
      </c>
    </row>
    <row r="27">
      <c r="A27" t="s">
        <v>337</v>
      </c>
    </row>
    <row r="28">
      <c r="A28" t="s">
        <v>338</v>
      </c>
    </row>
    <row r="29">
      <c r="A29" t="s">
        <v>339</v>
      </c>
    </row>
    <row r="30">
      <c r="A30" t="s">
        <v>340</v>
      </c>
    </row>
    <row r="31">
      <c r="A31" t="s">
        <v>341</v>
      </c>
    </row>
    <row r="32">
      <c r="A32" t="s">
        <v>342</v>
      </c>
    </row>
    <row r="33">
      <c r="A33" t="s">
        <v>343</v>
      </c>
    </row>
    <row r="34">
      <c r="A34" t="s">
        <v>344</v>
      </c>
    </row>
    <row r="35">
      <c r="A35" t="s">
        <v>345</v>
      </c>
    </row>
    <row r="36">
      <c r="A36" t="s">
        <v>346</v>
      </c>
    </row>
    <row r="37">
      <c r="A37" t="s">
        <v>347</v>
      </c>
    </row>
    <row r="38">
      <c r="A38" t="s">
        <v>348</v>
      </c>
    </row>
    <row r="39">
      <c r="A39" t="s">
        <v>349</v>
      </c>
    </row>
    <row r="40">
      <c r="A40" t="s">
        <v>350</v>
      </c>
    </row>
    <row r="41">
      <c r="A41" t="s">
        <v>351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2023-07-18T21:29:31Z</dcterms:created>
  <dc:creator>Apache POI</dc:creator>
</cp:coreProperties>
</file>