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<sst xmlns="http://schemas.openxmlformats.org/spreadsheetml/2006/main" count="171" uniqueCount="84">
  <si>
    <t>50035</t>
  </si>
  <si>
    <t>TÍTULO</t>
  </si>
  <si>
    <t>NOMBRE CORTO</t>
  </si>
  <si>
    <t>DESCRIPCIÓN</t>
  </si>
  <si>
    <t>Actas y resoluciones Comité de Transparencia_Integrantes del Comité de Transparencia</t>
  </si>
  <si>
    <t>LTAIPVIL15XXXIXc</t>
  </si>
  <si>
    <t>1</t>
  </si>
  <si>
    <t>4</t>
  </si>
  <si>
    <t>9</t>
  </si>
  <si>
    <t>2</t>
  </si>
  <si>
    <t>13</t>
  </si>
  <si>
    <t>14</t>
  </si>
  <si>
    <t>454625</t>
  </si>
  <si>
    <t>454626</t>
  </si>
  <si>
    <t>454627</t>
  </si>
  <si>
    <t>454630</t>
  </si>
  <si>
    <t>454631</t>
  </si>
  <si>
    <t>454632</t>
  </si>
  <si>
    <t>572015</t>
  </si>
  <si>
    <t>454620</t>
  </si>
  <si>
    <t>454621</t>
  </si>
  <si>
    <t>454624</t>
  </si>
  <si>
    <t>454628</t>
  </si>
  <si>
    <t>454622</t>
  </si>
  <si>
    <t>454623</t>
  </si>
  <si>
    <t>454629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</si>
  <si>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</si>
  <si>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</si>
  <si>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</si>
  <si>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</si>
  <si>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</si>
  <si>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</si>
  <si>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</si>
  <si>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</si>
  <si>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</si>
  <si>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</si>
  <si>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</si>
  <si>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</si>
  <si>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</si>
  <si>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</si>
  <si>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</si>
  <si>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279EE149521D6FC0FEA0935A433B2EBB</t>
  </si>
  <si>
    <t>2023</t>
  </si>
  <si>
    <t>01/04/2023</t>
  </si>
  <si>
    <t>30/06/2023</t>
  </si>
  <si>
    <t>Edgar</t>
  </si>
  <si>
    <t>Ortiz</t>
  </si>
  <si>
    <t>Aguirre</t>
  </si>
  <si>
    <t>Hombre</t>
  </si>
  <si>
    <t>Jefe de División de la Carrera de Ingeniería Industrial</t>
  </si>
  <si>
    <t>Vocal del Comité de Transparencia</t>
  </si>
  <si>
    <t>dep_industrial@itsjuanrodriguezclara.edu.mx</t>
  </si>
  <si>
    <t>Unidad de Transparencia</t>
  </si>
  <si>
    <t>04/07/2023</t>
  </si>
  <si>
    <t/>
  </si>
  <si>
    <t>CCBB68BB9B23DF5D84C36A4B85F9A344</t>
  </si>
  <si>
    <t>René</t>
  </si>
  <si>
    <t>Esteban</t>
  </si>
  <si>
    <t>López</t>
  </si>
  <si>
    <t>Jefe de División de la Carrera de TIC'S</t>
  </si>
  <si>
    <t>lerene@hotmail.com</t>
  </si>
  <si>
    <t>200F27BF0EB33A5FF2B9F4700E2260B9</t>
  </si>
  <si>
    <t>Rubén</t>
  </si>
  <si>
    <t>Alemán</t>
  </si>
  <si>
    <t>Gómez</t>
  </si>
  <si>
    <t>Subdirector de Planeación</t>
  </si>
  <si>
    <t>Presidente del Comité de Tranparencia</t>
  </si>
  <si>
    <t>gomez8709@hotmail.com</t>
  </si>
  <si>
    <t>9FF27D605FE036150602C1B95F942AF2</t>
  </si>
  <si>
    <t>María Celeste</t>
  </si>
  <si>
    <t>Zavaleta</t>
  </si>
  <si>
    <t>Guzmán</t>
  </si>
  <si>
    <t>Mujer</t>
  </si>
  <si>
    <t>Titular de la Unidad de Transparencia</t>
  </si>
  <si>
    <t>Secretaria de la Unidad de Transparencia</t>
  </si>
  <si>
    <t>unidaddetransparencia.itsjrc@outlook.es</t>
  </si>
  <si>
    <t>1C1F0344A95DEABDC42BE1DDC8542A49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</si>
  <si>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</si>
  <si>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</si>
  <si>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</si>
  <si>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18/04/2023</t>
  </si>
  <si>
    <t>D6C643F7E78DAE50903ED87DE6C9087A</t>
  </si>
  <si>
    <t>5756B38CD546C666E708C607DB70BECB</t>
  </si>
  <si>
    <t>19801D42A1B6DB8E1F2B7E303A7EE7EE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</si>
</sst>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.3320312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45.1015625" customWidth="true" bestFit="true"/>
    <col min="10" max="10" width="55.78515625" customWidth="true" bestFit="true"/>
    <col min="11" max="11" width="38.8007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42</v>
      </c>
      <c r="C9" t="s" s="4">
        <v>43</v>
      </c>
      <c r="D9" t="s" s="4">
        <v>44</v>
      </c>
      <c r="E9" t="s" s="4">
        <v>56</v>
      </c>
      <c r="F9" t="s" s="4">
        <v>57</v>
      </c>
      <c r="G9" t="s" s="4">
        <v>58</v>
      </c>
      <c r="H9" t="s" s="4">
        <v>48</v>
      </c>
      <c r="I9" t="s" s="4">
        <v>59</v>
      </c>
      <c r="J9" t="s" s="4">
        <v>50</v>
      </c>
      <c r="K9" t="s" s="4">
        <v>60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44</v>
      </c>
      <c r="E10" t="s" s="4">
        <v>62</v>
      </c>
      <c r="F10" t="s" s="4">
        <v>63</v>
      </c>
      <c r="G10" t="s" s="4">
        <v>64</v>
      </c>
      <c r="H10" t="s" s="4">
        <v>48</v>
      </c>
      <c r="I10" t="s" s="4">
        <v>65</v>
      </c>
      <c r="J10" t="s" s="4">
        <v>66</v>
      </c>
      <c r="K10" t="s" s="4">
        <v>67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69</v>
      </c>
      <c r="F11" t="s" s="4">
        <v>70</v>
      </c>
      <c r="G11" t="s" s="4">
        <v>71</v>
      </c>
      <c r="H11" t="s" s="4">
        <v>72</v>
      </c>
      <c r="I11" t="s" s="4">
        <v>73</v>
      </c>
      <c r="J11" t="s" s="4">
        <v>74</v>
      </c>
      <c r="K11" t="s" s="4">
        <v>75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76</v>
      </c>
      <c r="B12" t="s" s="4">
        <v>42</v>
      </c>
      <c r="C12" t="s" s="4">
        <v>77</v>
      </c>
      <c r="D12" t="s" s="4">
        <v>78</v>
      </c>
      <c r="E12" t="s" s="4">
        <v>69</v>
      </c>
      <c r="F12" t="s" s="4">
        <v>70</v>
      </c>
      <c r="G12" t="s" s="4">
        <v>71</v>
      </c>
      <c r="H12" t="s" s="4">
        <v>79</v>
      </c>
      <c r="I12" t="s" s="4">
        <v>73</v>
      </c>
      <c r="J12" t="s" s="4">
        <v>74</v>
      </c>
      <c r="K12" t="s" s="4">
        <v>75</v>
      </c>
      <c r="L12" t="s" s="4">
        <v>52</v>
      </c>
      <c r="M12" t="s" s="4">
        <v>80</v>
      </c>
      <c r="N12" t="s" s="4">
        <v>80</v>
      </c>
      <c r="O12" t="s" s="4">
        <v>54</v>
      </c>
    </row>
    <row r="13" ht="45.0" customHeight="true">
      <c r="A13" t="s" s="4">
        <v>81</v>
      </c>
      <c r="B13" t="s" s="4">
        <v>42</v>
      </c>
      <c r="C13" t="s" s="4">
        <v>77</v>
      </c>
      <c r="D13" t="s" s="4">
        <v>78</v>
      </c>
      <c r="E13" t="s" s="4">
        <v>45</v>
      </c>
      <c r="F13" t="s" s="4">
        <v>46</v>
      </c>
      <c r="G13" t="s" s="4">
        <v>47</v>
      </c>
      <c r="H13" t="s" s="4">
        <v>79</v>
      </c>
      <c r="I13" t="s" s="4">
        <v>49</v>
      </c>
      <c r="J13" t="s" s="4">
        <v>50</v>
      </c>
      <c r="K13" t="s" s="4">
        <v>51</v>
      </c>
      <c r="L13" t="s" s="4">
        <v>52</v>
      </c>
      <c r="M13" t="s" s="4">
        <v>80</v>
      </c>
      <c r="N13" t="s" s="4">
        <v>80</v>
      </c>
      <c r="O13" t="s" s="4">
        <v>54</v>
      </c>
    </row>
    <row r="14" ht="45.0" customHeight="true">
      <c r="A14" t="s" s="4">
        <v>82</v>
      </c>
      <c r="B14" t="s" s="4">
        <v>42</v>
      </c>
      <c r="C14" t="s" s="4">
        <v>77</v>
      </c>
      <c r="D14" t="s" s="4">
        <v>78</v>
      </c>
      <c r="E14" t="s" s="4">
        <v>56</v>
      </c>
      <c r="F14" t="s" s="4">
        <v>57</v>
      </c>
      <c r="G14" t="s" s="4">
        <v>58</v>
      </c>
      <c r="H14" t="s" s="4">
        <v>79</v>
      </c>
      <c r="I14" t="s" s="4">
        <v>59</v>
      </c>
      <c r="J14" t="s" s="4">
        <v>50</v>
      </c>
      <c r="K14" t="s" s="4">
        <v>60</v>
      </c>
      <c r="L14" t="s" s="4">
        <v>52</v>
      </c>
      <c r="M14" t="s" s="4">
        <v>80</v>
      </c>
      <c r="N14" t="s" s="4">
        <v>80</v>
      </c>
      <c r="O14" t="s" s="4">
        <v>54</v>
      </c>
    </row>
    <row r="15" ht="45.0" customHeight="true">
      <c r="A15" t="s" s="4">
        <v>83</v>
      </c>
      <c r="B15" t="s" s="4">
        <v>42</v>
      </c>
      <c r="C15" t="s" s="4">
        <v>77</v>
      </c>
      <c r="D15" t="s" s="4">
        <v>78</v>
      </c>
      <c r="E15" t="s" s="4">
        <v>62</v>
      </c>
      <c r="F15" t="s" s="4">
        <v>63</v>
      </c>
      <c r="G15" t="s" s="4">
        <v>64</v>
      </c>
      <c r="H15" t="s" s="4">
        <v>79</v>
      </c>
      <c r="I15" t="s" s="4">
        <v>65</v>
      </c>
      <c r="J15" t="s" s="4">
        <v>66</v>
      </c>
      <c r="K15" t="s" s="4">
        <v>67</v>
      </c>
      <c r="L15" t="s" s="4">
        <v>52</v>
      </c>
      <c r="M15" t="s" s="4">
        <v>80</v>
      </c>
      <c r="N15" t="s" s="4">
        <v>80</v>
      </c>
      <c r="O15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2023-07-18T22:17:00Z</dcterms:created>
  <dc:creator>Apache POI</dc:creator>
</cp:coreProperties>
</file>